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教育学院" sheetId="3" r:id="rId1"/>
  </sheets>
  <definedNames>
    <definedName name="_xlnm._FilterDatabase" localSheetId="0" hidden="1">教育学院!$A$1:$D$637</definedName>
    <definedName name="_xlnm.Print_Titles" localSheetId="0">教育学院!$1:$1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<sst xmlns="http://schemas.openxmlformats.org/spreadsheetml/2006/main" count="1912" uniqueCount="1294">
  <si>
    <t>序号</t>
  </si>
  <si>
    <t>学号</t>
  </si>
  <si>
    <t>姓名</t>
  </si>
  <si>
    <t>专业名称</t>
  </si>
  <si>
    <t>202320581326</t>
  </si>
  <si>
    <t>FREMPOMAA ESTHER</t>
  </si>
  <si>
    <t>040104 比较教育学</t>
  </si>
  <si>
    <t>202320581325</t>
  </si>
  <si>
    <t>FORNYUY NADEGE KOBA</t>
  </si>
  <si>
    <t>202320581320</t>
  </si>
  <si>
    <t>MAQBOOL SUFYAN</t>
  </si>
  <si>
    <t>202320581316</t>
  </si>
  <si>
    <t>MITUY NCHAMA FELICIA ROCIO</t>
  </si>
  <si>
    <t>202320581314</t>
  </si>
  <si>
    <t>SSERWADDA LAWRENCE</t>
  </si>
  <si>
    <t>202320581312</t>
  </si>
  <si>
    <t>MPINGANJIRA ESTELLA STERIA</t>
  </si>
  <si>
    <t>202320581311</t>
  </si>
  <si>
    <t>NABATEREGGA JUDITH</t>
  </si>
  <si>
    <t>202320581310</t>
  </si>
  <si>
    <t>NANDERE CAROLINE</t>
  </si>
  <si>
    <t>202320581309</t>
  </si>
  <si>
    <t>AWILA GEORGE</t>
  </si>
  <si>
    <t>202320581308</t>
  </si>
  <si>
    <t>MALE SHALALA SHAWALE</t>
  </si>
  <si>
    <t>202320581307</t>
  </si>
  <si>
    <t>DEMBOBA AMAN TURI</t>
  </si>
  <si>
    <t>202320581306</t>
  </si>
  <si>
    <t>MUSTAFA OSKAR HAWAR MUSTAFA</t>
  </si>
  <si>
    <t>202320581305</t>
  </si>
  <si>
    <t>KARGBO MOSES</t>
  </si>
  <si>
    <t>202320581303</t>
  </si>
  <si>
    <t>LUYEYE BOB MAKINDU</t>
  </si>
  <si>
    <t>202320581302</t>
  </si>
  <si>
    <t>MACHAVA SAUL</t>
  </si>
  <si>
    <t>202320581301</t>
  </si>
  <si>
    <t>GULCHA HABTEWOLD GURBA</t>
  </si>
  <si>
    <t>202320581300</t>
  </si>
  <si>
    <t>MAZENGIYA BEDILU BEYENE</t>
  </si>
  <si>
    <t>202320581299</t>
  </si>
  <si>
    <t>MAPALILO FRANK GEORGE</t>
  </si>
  <si>
    <t>202320581298</t>
  </si>
  <si>
    <t>HTET HTET SANDY</t>
  </si>
  <si>
    <t>202320581297</t>
  </si>
  <si>
    <t>MENAMO TAKELE BUKULO</t>
  </si>
  <si>
    <t>202320581296</t>
  </si>
  <si>
    <t>BARRIE AMADU JIDU</t>
  </si>
  <si>
    <t>202320581295</t>
  </si>
  <si>
    <t>CHIRATO AYNALEM ARMADA</t>
  </si>
  <si>
    <t>202320581294</t>
  </si>
  <si>
    <t>NYIRAGUHIRWA JOSELYNE</t>
  </si>
  <si>
    <t>202320581293</t>
  </si>
  <si>
    <t>KARAMUKA ANACLET</t>
  </si>
  <si>
    <t>202320581290</t>
  </si>
  <si>
    <t>EZIZOVA GULSHAT</t>
  </si>
  <si>
    <t>2022205801300</t>
  </si>
  <si>
    <t>TIFFANI MARCELINAWATI</t>
  </si>
  <si>
    <t>0401X1 Comparative Education</t>
  </si>
  <si>
    <t>2022205801285</t>
  </si>
  <si>
    <t>MORADI MARZIA</t>
  </si>
  <si>
    <t>202120800035</t>
  </si>
  <si>
    <t>YAZEW ZERIHUN ASSEGID</t>
  </si>
  <si>
    <t>202120800012</t>
  </si>
  <si>
    <t>NNEBEDUM MAGNUS TOCHUKWU</t>
  </si>
  <si>
    <t>202120800008</t>
  </si>
  <si>
    <t>NGNAGA NGUETSA SATURNIE PATRICIA</t>
  </si>
  <si>
    <t>2022205001191</t>
  </si>
  <si>
    <t>许志通</t>
  </si>
  <si>
    <t>120403 教育经济与管理</t>
  </si>
  <si>
    <t>2022205001190</t>
  </si>
  <si>
    <t>秦浩斌</t>
  </si>
  <si>
    <t>2022205001189</t>
  </si>
  <si>
    <t>陈晓暄</t>
  </si>
  <si>
    <t>2022205001188</t>
  </si>
  <si>
    <t>魏韵</t>
  </si>
  <si>
    <t>2022205001187</t>
  </si>
  <si>
    <t>王天格</t>
  </si>
  <si>
    <t>2022205001186</t>
  </si>
  <si>
    <t>李赛培</t>
  </si>
  <si>
    <t>2022205001185</t>
  </si>
  <si>
    <t>贾乐涵</t>
  </si>
  <si>
    <t>2022205001184</t>
  </si>
  <si>
    <t>缪怡郡</t>
  </si>
  <si>
    <t>2022205001183</t>
  </si>
  <si>
    <t>徐畅</t>
  </si>
  <si>
    <t>2022205000990</t>
  </si>
  <si>
    <t>惠子寒</t>
  </si>
  <si>
    <t>078401 教育技术学</t>
  </si>
  <si>
    <t>2022205000989</t>
  </si>
  <si>
    <t>应如意</t>
  </si>
  <si>
    <t>2022205000988</t>
  </si>
  <si>
    <t>潘诚成</t>
  </si>
  <si>
    <t>2022205000987</t>
  </si>
  <si>
    <t>陈曦捷</t>
  </si>
  <si>
    <t>2022205000986</t>
  </si>
  <si>
    <t>袁璐欣</t>
  </si>
  <si>
    <t>2022205000985</t>
  </si>
  <si>
    <t>杨慕函</t>
  </si>
  <si>
    <t>2022205000984</t>
  </si>
  <si>
    <t>杨又麟</t>
  </si>
  <si>
    <t>2022205000983</t>
  </si>
  <si>
    <t>厉运炉</t>
  </si>
  <si>
    <t>2022205000982</t>
  </si>
  <si>
    <t>孙骁熠</t>
  </si>
  <si>
    <t>2022205000981</t>
  </si>
  <si>
    <t>刘卓群</t>
  </si>
  <si>
    <t>2022205000980</t>
  </si>
  <si>
    <t>林萍萍</t>
  </si>
  <si>
    <t>2022205000979</t>
  </si>
  <si>
    <t>李瑞萍</t>
  </si>
  <si>
    <t>2022205000978</t>
  </si>
  <si>
    <t>王新祥</t>
  </si>
  <si>
    <t>2022205000977</t>
  </si>
  <si>
    <t>潘欣悦</t>
  </si>
  <si>
    <t>2022205000976</t>
  </si>
  <si>
    <t>曾志</t>
  </si>
  <si>
    <t>2022205000975</t>
  </si>
  <si>
    <t>凌建霞</t>
  </si>
  <si>
    <t>2022205000974</t>
  </si>
  <si>
    <t>李启科</t>
  </si>
  <si>
    <t>2022205000973</t>
  </si>
  <si>
    <t>吴颖</t>
  </si>
  <si>
    <t>2022205000972</t>
  </si>
  <si>
    <t>陶雨晴</t>
  </si>
  <si>
    <t>2022205000971</t>
  </si>
  <si>
    <t>金慧</t>
  </si>
  <si>
    <t>2022205000970</t>
  </si>
  <si>
    <t>郑飞军</t>
  </si>
  <si>
    <t>2022205000969</t>
  </si>
  <si>
    <t>王春儿</t>
  </si>
  <si>
    <t>2022205000968</t>
  </si>
  <si>
    <t>吴秋香</t>
  </si>
  <si>
    <t>2022205000967</t>
  </si>
  <si>
    <t>吕晨超</t>
  </si>
  <si>
    <t>2022205000966</t>
  </si>
  <si>
    <t>徐满金</t>
  </si>
  <si>
    <t>2022205000965</t>
  </si>
  <si>
    <t>陈继力</t>
  </si>
  <si>
    <t>2022205000964</t>
  </si>
  <si>
    <t>平燕</t>
  </si>
  <si>
    <t>2022205000963</t>
  </si>
  <si>
    <t>马婷燕</t>
  </si>
  <si>
    <t>2022205000962</t>
  </si>
  <si>
    <t>吴俊</t>
  </si>
  <si>
    <t>2022205000961</t>
  </si>
  <si>
    <t>陈潇</t>
  </si>
  <si>
    <t>2022205000960</t>
  </si>
  <si>
    <t>徐恬</t>
  </si>
  <si>
    <t>2022205000959</t>
  </si>
  <si>
    <t>张向远</t>
  </si>
  <si>
    <t>2022205000958</t>
  </si>
  <si>
    <t>吕佳丽</t>
  </si>
  <si>
    <t>2022205000957</t>
  </si>
  <si>
    <t>王晓婷</t>
  </si>
  <si>
    <t>2022205000956</t>
  </si>
  <si>
    <t>闫欣玉</t>
  </si>
  <si>
    <t>2022205000955</t>
  </si>
  <si>
    <t>张倩瑛</t>
  </si>
  <si>
    <t>2022205000954</t>
  </si>
  <si>
    <t>栗翔宇</t>
  </si>
  <si>
    <t>2022205000953</t>
  </si>
  <si>
    <t>赵江炜</t>
  </si>
  <si>
    <t>202120200950</t>
  </si>
  <si>
    <t>李欣桐</t>
  </si>
  <si>
    <t>202120200019</t>
  </si>
  <si>
    <t>朱玲林</t>
  </si>
  <si>
    <t>2022205000216</t>
  </si>
  <si>
    <t>徐尚品</t>
  </si>
  <si>
    <t>0401Z1 教师教育</t>
  </si>
  <si>
    <t>2022205000215</t>
  </si>
  <si>
    <t>李静</t>
  </si>
  <si>
    <t>2022205000201</t>
  </si>
  <si>
    <t>陈晨</t>
  </si>
  <si>
    <t>040107 成人教育学</t>
  </si>
  <si>
    <t>2022205000200</t>
  </si>
  <si>
    <t>陈瑶</t>
  </si>
  <si>
    <t>2022205000199</t>
  </si>
  <si>
    <t>单陈亮</t>
  </si>
  <si>
    <t>2022205000198</t>
  </si>
  <si>
    <t>谢晓琳</t>
  </si>
  <si>
    <t>2022205000197</t>
  </si>
  <si>
    <t>陈佳伟</t>
  </si>
  <si>
    <t>2022205000196</t>
  </si>
  <si>
    <t>朱玲</t>
  </si>
  <si>
    <t>040106 高等教育学</t>
  </si>
  <si>
    <t>2022205000195</t>
  </si>
  <si>
    <t>李赛赛</t>
  </si>
  <si>
    <t>2022205000194</t>
  </si>
  <si>
    <t>熊丽杨</t>
  </si>
  <si>
    <t>2022205000193</t>
  </si>
  <si>
    <t>张贵南</t>
  </si>
  <si>
    <t>2022205000192</t>
  </si>
  <si>
    <t>张珏</t>
  </si>
  <si>
    <t>2022205000191</t>
  </si>
  <si>
    <t>吴文婷</t>
  </si>
  <si>
    <t>2022205000190</t>
  </si>
  <si>
    <t>戴欣洁</t>
  </si>
  <si>
    <t>2022205000189</t>
  </si>
  <si>
    <t>施婉婷</t>
  </si>
  <si>
    <t>2022205000188</t>
  </si>
  <si>
    <t>朱丹丹</t>
  </si>
  <si>
    <t>2022205000164</t>
  </si>
  <si>
    <t>尹珂</t>
  </si>
  <si>
    <t>2022205000163</t>
  </si>
  <si>
    <t>赖丽婵</t>
  </si>
  <si>
    <t>2022205000162</t>
  </si>
  <si>
    <t>黄威达</t>
  </si>
  <si>
    <t>2022205000160</t>
  </si>
  <si>
    <t>李妮</t>
  </si>
  <si>
    <t>2022205000158</t>
  </si>
  <si>
    <t>陈佳怡</t>
  </si>
  <si>
    <t>2022205000157</t>
  </si>
  <si>
    <t>徐丹</t>
  </si>
  <si>
    <t>2022205000156</t>
  </si>
  <si>
    <t>赵莉莉</t>
  </si>
  <si>
    <t>2022205000155</t>
  </si>
  <si>
    <t>常绘宇</t>
  </si>
  <si>
    <t>2022205000154</t>
  </si>
  <si>
    <t>段姣彤</t>
  </si>
  <si>
    <t>2022205000153</t>
  </si>
  <si>
    <t>刘晓洁</t>
  </si>
  <si>
    <t>2022205000152</t>
  </si>
  <si>
    <t>杨培蕾</t>
  </si>
  <si>
    <t>040103 教育史</t>
  </si>
  <si>
    <t>2022205000151</t>
  </si>
  <si>
    <t>彭思雨</t>
  </si>
  <si>
    <t>2022205000150</t>
  </si>
  <si>
    <t>郑晗吟</t>
  </si>
  <si>
    <t>2022205000149</t>
  </si>
  <si>
    <t>李晓仪</t>
  </si>
  <si>
    <t>040102 课程与教学论</t>
  </si>
  <si>
    <t>2022205000148</t>
  </si>
  <si>
    <t>冯宇环</t>
  </si>
  <si>
    <t>2022205000147</t>
  </si>
  <si>
    <t>韩紫瑶</t>
  </si>
  <si>
    <t>2022205000146</t>
  </si>
  <si>
    <t>王慧</t>
  </si>
  <si>
    <t>2022205000145</t>
  </si>
  <si>
    <t>李澳飞</t>
  </si>
  <si>
    <t>2022205000144</t>
  </si>
  <si>
    <t>陈琪琪</t>
  </si>
  <si>
    <t>2022205000143</t>
  </si>
  <si>
    <t>王天琦</t>
  </si>
  <si>
    <t>2022205000142</t>
  </si>
  <si>
    <t>陆昕昕</t>
  </si>
  <si>
    <t>2022205000141</t>
  </si>
  <si>
    <t>尹永晴</t>
  </si>
  <si>
    <t>2022205000140</t>
  </si>
  <si>
    <t>楼雨昕</t>
  </si>
  <si>
    <t>2022205000139</t>
  </si>
  <si>
    <t>洪梅翠</t>
  </si>
  <si>
    <t>2022205000138</t>
  </si>
  <si>
    <t>吴婷婷</t>
  </si>
  <si>
    <t>2022205000137</t>
  </si>
  <si>
    <t>江浩然</t>
  </si>
  <si>
    <t>2022205000136</t>
  </si>
  <si>
    <t>姚秋艳</t>
  </si>
  <si>
    <t>2022205000135</t>
  </si>
  <si>
    <t>黄璐瑶</t>
  </si>
  <si>
    <t>2022205000134</t>
  </si>
  <si>
    <t>郭颖</t>
  </si>
  <si>
    <t>2022205000133</t>
  </si>
  <si>
    <t>董佳翰</t>
  </si>
  <si>
    <t>2022205000131</t>
  </si>
  <si>
    <t>汪瑞</t>
  </si>
  <si>
    <t>040101 教育学原理</t>
  </si>
  <si>
    <t>2022205000130</t>
  </si>
  <si>
    <t>杨晨曦</t>
  </si>
  <si>
    <t>2022205000129</t>
  </si>
  <si>
    <t>谢莉莉</t>
  </si>
  <si>
    <t>2022205000128</t>
  </si>
  <si>
    <t>解艳飞</t>
  </si>
  <si>
    <t>2022205000126</t>
  </si>
  <si>
    <t>温丽蔚</t>
  </si>
  <si>
    <t>2022205000124</t>
  </si>
  <si>
    <t>钟可心</t>
  </si>
  <si>
    <t>2022205000123</t>
  </si>
  <si>
    <t>柳钰洁</t>
  </si>
  <si>
    <t>202120200004</t>
  </si>
  <si>
    <t>薄金鑫</t>
  </si>
  <si>
    <t>2022207000636</t>
  </si>
  <si>
    <t>李航</t>
  </si>
  <si>
    <t>045117 科学与技术教育</t>
  </si>
  <si>
    <t>2022207000634</t>
  </si>
  <si>
    <t>娄贺</t>
  </si>
  <si>
    <t>2022207000633</t>
  </si>
  <si>
    <t>白佳欣</t>
  </si>
  <si>
    <t>2022207000632</t>
  </si>
  <si>
    <t>谭冬萌</t>
  </si>
  <si>
    <t>2022207000631</t>
  </si>
  <si>
    <t>朱镜儒</t>
  </si>
  <si>
    <t>2022207000630</t>
  </si>
  <si>
    <t>吴丽航</t>
  </si>
  <si>
    <t>2022207000629</t>
  </si>
  <si>
    <t>吴宇萱</t>
  </si>
  <si>
    <t>2022207000628</t>
  </si>
  <si>
    <t>陈文雪</t>
  </si>
  <si>
    <t>2022207000627</t>
  </si>
  <si>
    <t>王晓琪</t>
  </si>
  <si>
    <t>2022207000626</t>
  </si>
  <si>
    <t>卢张昱</t>
  </si>
  <si>
    <t>2022207000625</t>
  </si>
  <si>
    <t>薛欣瑜</t>
  </si>
  <si>
    <t>2022207000624</t>
  </si>
  <si>
    <t>陈蕾</t>
  </si>
  <si>
    <t>2022207000623</t>
  </si>
  <si>
    <t>何育栋</t>
  </si>
  <si>
    <t>2022207000622</t>
  </si>
  <si>
    <t>孙扬</t>
  </si>
  <si>
    <t>2022207000621</t>
  </si>
  <si>
    <t>张丹婷</t>
  </si>
  <si>
    <t>2022207000620</t>
  </si>
  <si>
    <t>王藤静</t>
  </si>
  <si>
    <t>2022207000619</t>
  </si>
  <si>
    <t>韩子彤</t>
  </si>
  <si>
    <t>2022207000615</t>
  </si>
  <si>
    <t>张晨晨</t>
  </si>
  <si>
    <t>2022207000614</t>
  </si>
  <si>
    <t>张思齐</t>
  </si>
  <si>
    <t>045115 小学教育</t>
  </si>
  <si>
    <t>2022207000613</t>
  </si>
  <si>
    <t>赵欢</t>
  </si>
  <si>
    <t>2022207000612</t>
  </si>
  <si>
    <t>张颖</t>
  </si>
  <si>
    <t>2022207000611</t>
  </si>
  <si>
    <t>何璐格</t>
  </si>
  <si>
    <t>2022207000610</t>
  </si>
  <si>
    <t>杜红燕</t>
  </si>
  <si>
    <t>2022207000609</t>
  </si>
  <si>
    <t>何键明</t>
  </si>
  <si>
    <t>2022207000608</t>
  </si>
  <si>
    <t>周婷敏</t>
  </si>
  <si>
    <t>2022207000607</t>
  </si>
  <si>
    <t>邓文芳</t>
  </si>
  <si>
    <t>2022207000606</t>
  </si>
  <si>
    <t>汤佳仪</t>
  </si>
  <si>
    <t>2022207000605</t>
  </si>
  <si>
    <t>余明慧</t>
  </si>
  <si>
    <t>2022207000604</t>
  </si>
  <si>
    <t>左梁</t>
  </si>
  <si>
    <t>2022207000603</t>
  </si>
  <si>
    <t>周佩文</t>
  </si>
  <si>
    <t>2022207000602</t>
  </si>
  <si>
    <t>吕烨</t>
  </si>
  <si>
    <t>2022207000601</t>
  </si>
  <si>
    <t>张萌</t>
  </si>
  <si>
    <t>2022207000600</t>
  </si>
  <si>
    <t>张梅雨</t>
  </si>
  <si>
    <t>2022207000599</t>
  </si>
  <si>
    <t>王舒平</t>
  </si>
  <si>
    <t>2022207000598</t>
  </si>
  <si>
    <t>甄海燕</t>
  </si>
  <si>
    <t>2022207000597</t>
  </si>
  <si>
    <t>李乐</t>
  </si>
  <si>
    <t>2022207000596</t>
  </si>
  <si>
    <t>杨佳琪</t>
  </si>
  <si>
    <t>2022207000594</t>
  </si>
  <si>
    <t>杨日娇</t>
  </si>
  <si>
    <t>2022207000593</t>
  </si>
  <si>
    <t>张明月</t>
  </si>
  <si>
    <t>2022207000592</t>
  </si>
  <si>
    <t>裴静娴</t>
  </si>
  <si>
    <t>2022207000591</t>
  </si>
  <si>
    <t>黄婧宁</t>
  </si>
  <si>
    <t>2022207000590</t>
  </si>
  <si>
    <t>叶钰卿</t>
  </si>
  <si>
    <t>2022207000589</t>
  </si>
  <si>
    <t>王意辰</t>
  </si>
  <si>
    <t>2022207000588</t>
  </si>
  <si>
    <t>潘光华</t>
  </si>
  <si>
    <t>2022207000587</t>
  </si>
  <si>
    <t>汤阳</t>
  </si>
  <si>
    <t>2022207000586</t>
  </si>
  <si>
    <t>丁新月</t>
  </si>
  <si>
    <t>2022207000585</t>
  </si>
  <si>
    <t>胡丹</t>
  </si>
  <si>
    <t>2022207000584</t>
  </si>
  <si>
    <t>丁安琪</t>
  </si>
  <si>
    <t>2022207000583</t>
  </si>
  <si>
    <t>蒋雅静</t>
  </si>
  <si>
    <t>2022207000582</t>
  </si>
  <si>
    <t>连慧玲</t>
  </si>
  <si>
    <t>2022207000581</t>
  </si>
  <si>
    <t>金菲菲</t>
  </si>
  <si>
    <t>2022207000580</t>
  </si>
  <si>
    <t>金璐瑶</t>
  </si>
  <si>
    <t>2022207000579</t>
  </si>
  <si>
    <t>曾丽君</t>
  </si>
  <si>
    <t>2022207000578</t>
  </si>
  <si>
    <t>郑慧娴</t>
  </si>
  <si>
    <t>2022207000577</t>
  </si>
  <si>
    <t>周晗雪</t>
  </si>
  <si>
    <t>2022207000576</t>
  </si>
  <si>
    <t>曹奕慧</t>
  </si>
  <si>
    <t>2022207000575</t>
  </si>
  <si>
    <t>和祯</t>
  </si>
  <si>
    <t>2022207000574</t>
  </si>
  <si>
    <t>陈晓涵</t>
  </si>
  <si>
    <t>2022207000573</t>
  </si>
  <si>
    <t>周莹</t>
  </si>
  <si>
    <t>2022207000572</t>
  </si>
  <si>
    <t>宋晞文</t>
  </si>
  <si>
    <t>2022207000571</t>
  </si>
  <si>
    <t>应王锞</t>
  </si>
  <si>
    <t>2022207000570</t>
  </si>
  <si>
    <t>蔡伊涵</t>
  </si>
  <si>
    <t>2022207000569</t>
  </si>
  <si>
    <t>汪心怡</t>
  </si>
  <si>
    <t>2022207000568</t>
  </si>
  <si>
    <t>林天清</t>
  </si>
  <si>
    <t>2022207000567</t>
  </si>
  <si>
    <t>2022207000566</t>
  </si>
  <si>
    <t>叶雅敏</t>
  </si>
  <si>
    <t>2022207000565</t>
  </si>
  <si>
    <t>傅方静</t>
  </si>
  <si>
    <t>2022207000564</t>
  </si>
  <si>
    <t>徐乐宁</t>
  </si>
  <si>
    <t>2022207000563</t>
  </si>
  <si>
    <t>何倚</t>
  </si>
  <si>
    <t>2022207000562</t>
  </si>
  <si>
    <t>章信宇</t>
  </si>
  <si>
    <t>2022207000560</t>
  </si>
  <si>
    <t>陈璐琪</t>
  </si>
  <si>
    <t>2022207000559</t>
  </si>
  <si>
    <t>陆钦怡</t>
  </si>
  <si>
    <t>2022207000558</t>
  </si>
  <si>
    <t>徐倩</t>
  </si>
  <si>
    <t>2022207000557</t>
  </si>
  <si>
    <t>池晓敏</t>
  </si>
  <si>
    <t>2022207000556</t>
  </si>
  <si>
    <t>何张霖</t>
  </si>
  <si>
    <t>2022207000555</t>
  </si>
  <si>
    <t>陆鑫宇</t>
  </si>
  <si>
    <t>2022207000554</t>
  </si>
  <si>
    <t>周颖</t>
  </si>
  <si>
    <t>2022207000553</t>
  </si>
  <si>
    <t>洪子渝</t>
  </si>
  <si>
    <t>2022207000552</t>
  </si>
  <si>
    <t>李怡</t>
  </si>
  <si>
    <t>2022207000551</t>
  </si>
  <si>
    <t>林诗慧</t>
  </si>
  <si>
    <t>2022207000549</t>
  </si>
  <si>
    <t>孙佳星</t>
  </si>
  <si>
    <t>2022207000548</t>
  </si>
  <si>
    <t>刘如意</t>
  </si>
  <si>
    <t>2022207000542</t>
  </si>
  <si>
    <t>王海琴</t>
  </si>
  <si>
    <t>045114 现代教育技术</t>
  </si>
  <si>
    <t>2022207000541</t>
  </si>
  <si>
    <t>刘倩琴</t>
  </si>
  <si>
    <t>2022207000540</t>
  </si>
  <si>
    <t>刘琳琪</t>
  </si>
  <si>
    <t>2022207000539</t>
  </si>
  <si>
    <t>张少芳</t>
  </si>
  <si>
    <t>2022207000538</t>
  </si>
  <si>
    <t>朱雪瑶</t>
  </si>
  <si>
    <t>2022207000537</t>
  </si>
  <si>
    <t>许飞燕</t>
  </si>
  <si>
    <t>2022207000536</t>
  </si>
  <si>
    <t>许婷婷</t>
  </si>
  <si>
    <t>2022207000535</t>
  </si>
  <si>
    <t>陈卓</t>
  </si>
  <si>
    <t>2022207000534</t>
  </si>
  <si>
    <t>雷选宁</t>
  </si>
  <si>
    <t>2022207000533</t>
  </si>
  <si>
    <t>周莉珊</t>
  </si>
  <si>
    <t>2022207000532</t>
  </si>
  <si>
    <t>陈小女</t>
  </si>
  <si>
    <t>2022207000531</t>
  </si>
  <si>
    <t>刘鑫</t>
  </si>
  <si>
    <t>2022207000530</t>
  </si>
  <si>
    <t>许甜甜</t>
  </si>
  <si>
    <t>2022207000529</t>
  </si>
  <si>
    <t>周郑艳</t>
  </si>
  <si>
    <t>2022207000528</t>
  </si>
  <si>
    <t>苏宏金</t>
  </si>
  <si>
    <t>2022207000527</t>
  </si>
  <si>
    <t>2022207000526</t>
  </si>
  <si>
    <t>黄一依</t>
  </si>
  <si>
    <t>2022207000525</t>
  </si>
  <si>
    <t>曾燕</t>
  </si>
  <si>
    <t>2022207000524</t>
  </si>
  <si>
    <t>崔巧玲</t>
  </si>
  <si>
    <t>2022207000523</t>
  </si>
  <si>
    <t>王清暇</t>
  </si>
  <si>
    <t>2022207000522</t>
  </si>
  <si>
    <t>王彦</t>
  </si>
  <si>
    <t>2022207000521</t>
  </si>
  <si>
    <t>王一晴</t>
  </si>
  <si>
    <t>2022207000520</t>
  </si>
  <si>
    <t>刘迪</t>
  </si>
  <si>
    <t>2022207000519</t>
  </si>
  <si>
    <t>徐玉霞</t>
  </si>
  <si>
    <t>2022207000518</t>
  </si>
  <si>
    <t>2022207000517</t>
  </si>
  <si>
    <t>吴沁园</t>
  </si>
  <si>
    <t>2022207000516</t>
  </si>
  <si>
    <t>黄晓彤</t>
  </si>
  <si>
    <t>2022207000515</t>
  </si>
  <si>
    <t>沈婕妤</t>
  </si>
  <si>
    <t>2022207000514</t>
  </si>
  <si>
    <t>刘放儒</t>
  </si>
  <si>
    <t>2022207000513</t>
  </si>
  <si>
    <t>王洁</t>
  </si>
  <si>
    <t>2022207000511</t>
  </si>
  <si>
    <t>赵如意</t>
  </si>
  <si>
    <t>2022207000510</t>
  </si>
  <si>
    <t>张敏丽</t>
  </si>
  <si>
    <t>2022207000509</t>
  </si>
  <si>
    <t>邵琳淇</t>
  </si>
  <si>
    <t>2022207000508</t>
  </si>
  <si>
    <t>潘倩倩</t>
  </si>
  <si>
    <t>2022207000507</t>
  </si>
  <si>
    <t>黄玲薇</t>
  </si>
  <si>
    <t>2022207000506</t>
  </si>
  <si>
    <t>朱韩文</t>
  </si>
  <si>
    <t>2022207000505</t>
  </si>
  <si>
    <t>汪晓凤</t>
  </si>
  <si>
    <t>2022207000504</t>
  </si>
  <si>
    <t>许媛媛</t>
  </si>
  <si>
    <t>2022207000503</t>
  </si>
  <si>
    <t>李彩霞</t>
  </si>
  <si>
    <t>2022207000421</t>
  </si>
  <si>
    <t>谢君豪</t>
  </si>
  <si>
    <t>045109 学科教学（历史）</t>
  </si>
  <si>
    <t>2022207000419</t>
  </si>
  <si>
    <t>魏梦兰</t>
  </si>
  <si>
    <t>2022207000418</t>
  </si>
  <si>
    <t>朱乐乐</t>
  </si>
  <si>
    <t>2022207000417</t>
  </si>
  <si>
    <t>张朝阳</t>
  </si>
  <si>
    <t>2022207000416</t>
  </si>
  <si>
    <t>李文清</t>
  </si>
  <si>
    <t>2022207000415</t>
  </si>
  <si>
    <t>汪红华</t>
  </si>
  <si>
    <t>2022207000414</t>
  </si>
  <si>
    <t>王婷</t>
  </si>
  <si>
    <t>2022207000413</t>
  </si>
  <si>
    <t>张舒恬</t>
  </si>
  <si>
    <t>2022207000412</t>
  </si>
  <si>
    <t>沈姝雅</t>
  </si>
  <si>
    <t>2022207000411</t>
  </si>
  <si>
    <t>王志豪</t>
  </si>
  <si>
    <t>2022207000410</t>
  </si>
  <si>
    <t>郑珂晗</t>
  </si>
  <si>
    <t>2022207000409</t>
  </si>
  <si>
    <t>胡利伟</t>
  </si>
  <si>
    <t>2022207000408</t>
  </si>
  <si>
    <t>邱海亮</t>
  </si>
  <si>
    <t>2022207000407</t>
  </si>
  <si>
    <t>孔俐</t>
  </si>
  <si>
    <t>2022207000406</t>
  </si>
  <si>
    <t>石立花</t>
  </si>
  <si>
    <t>2022207000405</t>
  </si>
  <si>
    <t>黄慧颖</t>
  </si>
  <si>
    <t>2022207000404</t>
  </si>
  <si>
    <t>李曼怡</t>
  </si>
  <si>
    <t>2022207000402</t>
  </si>
  <si>
    <t>黄梦蝶</t>
  </si>
  <si>
    <t>2022207000399</t>
  </si>
  <si>
    <t>黄可悦</t>
  </si>
  <si>
    <t>2022207000398</t>
  </si>
  <si>
    <t>陈颖捷</t>
  </si>
  <si>
    <t>2022207000328</t>
  </si>
  <si>
    <t>黄顺钱</t>
  </si>
  <si>
    <t>045107 学科教学（生物）</t>
  </si>
  <si>
    <t>2022207000327</t>
  </si>
  <si>
    <t>刘凯丽</t>
  </si>
  <si>
    <t>2022207000326</t>
  </si>
  <si>
    <t>陈玉琴</t>
  </si>
  <si>
    <t>2022207000325</t>
  </si>
  <si>
    <t>邓洋</t>
  </si>
  <si>
    <t>2022207000324</t>
  </si>
  <si>
    <t>刘佳琦</t>
  </si>
  <si>
    <t>2022207000323</t>
  </si>
  <si>
    <t>童丽婕</t>
  </si>
  <si>
    <t>2022207000322</t>
  </si>
  <si>
    <t>王颖</t>
  </si>
  <si>
    <t>2022207000321</t>
  </si>
  <si>
    <t>左世晨</t>
  </si>
  <si>
    <t>2022207000320</t>
  </si>
  <si>
    <t>刘丽</t>
  </si>
  <si>
    <t>2022207000319</t>
  </si>
  <si>
    <t>羊文茹</t>
  </si>
  <si>
    <t>2022207000318</t>
  </si>
  <si>
    <t>葛千荟</t>
  </si>
  <si>
    <t>2022207000317</t>
  </si>
  <si>
    <t>陈怡</t>
  </si>
  <si>
    <t>2022207000316</t>
  </si>
  <si>
    <t>王菀莹</t>
  </si>
  <si>
    <t>2022207000315</t>
  </si>
  <si>
    <t>沈思怡</t>
  </si>
  <si>
    <t>2022207000314</t>
  </si>
  <si>
    <t>单玲琼</t>
  </si>
  <si>
    <t>2022207000313</t>
  </si>
  <si>
    <t>李盈霞</t>
  </si>
  <si>
    <t>2022207000312</t>
  </si>
  <si>
    <t>金秋瑶</t>
  </si>
  <si>
    <t>2022207000311</t>
  </si>
  <si>
    <t>吴逸</t>
  </si>
  <si>
    <t>2022207000310</t>
  </si>
  <si>
    <t>陈焕</t>
  </si>
  <si>
    <t>2022207000309</t>
  </si>
  <si>
    <t>祝鸯鸯</t>
  </si>
  <si>
    <t>2022207000308</t>
  </si>
  <si>
    <t>叶巧飞</t>
  </si>
  <si>
    <t>2022207000307</t>
  </si>
  <si>
    <t>王俪瑾</t>
  </si>
  <si>
    <t>2022207000306</t>
  </si>
  <si>
    <t>吴玉冰</t>
  </si>
  <si>
    <t>2022207000305</t>
  </si>
  <si>
    <t>王燕</t>
  </si>
  <si>
    <t>2022207000302</t>
  </si>
  <si>
    <t>陈妤</t>
  </si>
  <si>
    <t>045106 学科教学（化学）</t>
  </si>
  <si>
    <t>2022207000301</t>
  </si>
  <si>
    <t>张思宇</t>
  </si>
  <si>
    <t>2022207000300</t>
  </si>
  <si>
    <t>李晓銮</t>
  </si>
  <si>
    <t>2022207000299</t>
  </si>
  <si>
    <t>曾桥海</t>
  </si>
  <si>
    <t>2022207000298</t>
  </si>
  <si>
    <t>景富成</t>
  </si>
  <si>
    <t>2022207000297</t>
  </si>
  <si>
    <t>陈英</t>
  </si>
  <si>
    <t>2022207000296</t>
  </si>
  <si>
    <t>邢傢淇</t>
  </si>
  <si>
    <t>2022207000295</t>
  </si>
  <si>
    <t>张千妤</t>
  </si>
  <si>
    <t>2022207000294</t>
  </si>
  <si>
    <t>张立涛</t>
  </si>
  <si>
    <t>2022207000293</t>
  </si>
  <si>
    <t>贾璐瑶</t>
  </si>
  <si>
    <t>2022207000292</t>
  </si>
  <si>
    <t>孙雪容</t>
  </si>
  <si>
    <t>2022207000291</t>
  </si>
  <si>
    <t>沈琦雯</t>
  </si>
  <si>
    <t>2022207000290</t>
  </si>
  <si>
    <t>朱逸品</t>
  </si>
  <si>
    <t>2022207000289</t>
  </si>
  <si>
    <t>叶铭展</t>
  </si>
  <si>
    <t>2022207000288</t>
  </si>
  <si>
    <t>邱盈盈</t>
  </si>
  <si>
    <t>2022207000287</t>
  </si>
  <si>
    <t>谢汝佳</t>
  </si>
  <si>
    <t>2022207000286</t>
  </si>
  <si>
    <t>陈之辰</t>
  </si>
  <si>
    <t>2022207000285</t>
  </si>
  <si>
    <t>毛斐滢</t>
  </si>
  <si>
    <t>2022207000284</t>
  </si>
  <si>
    <t>罗冰冰</t>
  </si>
  <si>
    <t>2022207000283</t>
  </si>
  <si>
    <t>缪涵妮</t>
  </si>
  <si>
    <t>2022207000282</t>
  </si>
  <si>
    <t>万梦汝</t>
  </si>
  <si>
    <t>2022207000281</t>
  </si>
  <si>
    <t>吴晓映</t>
  </si>
  <si>
    <t>2022207000280</t>
  </si>
  <si>
    <t>郑志威</t>
  </si>
  <si>
    <t>2022207000279</t>
  </si>
  <si>
    <t>张云飞</t>
  </si>
  <si>
    <t>2022207000278</t>
  </si>
  <si>
    <t>湛晓钧</t>
  </si>
  <si>
    <t>2022207000277</t>
  </si>
  <si>
    <t>何慧</t>
  </si>
  <si>
    <t>2022207000274</t>
  </si>
  <si>
    <t>何勇</t>
  </si>
  <si>
    <t>2022207000273</t>
  </si>
  <si>
    <t>张梦杰</t>
  </si>
  <si>
    <t>2022207000272</t>
  </si>
  <si>
    <t>刘立乐</t>
  </si>
  <si>
    <t>2022207000271</t>
  </si>
  <si>
    <t>吴焕焕</t>
  </si>
  <si>
    <t>2022207000270</t>
  </si>
  <si>
    <t>陈雯清</t>
  </si>
  <si>
    <t>2022207000269</t>
  </si>
  <si>
    <t>赵御彤</t>
  </si>
  <si>
    <t>2022207000268</t>
  </si>
  <si>
    <t>孙薪淇</t>
  </si>
  <si>
    <t>2022207000267</t>
  </si>
  <si>
    <t>王岳</t>
  </si>
  <si>
    <t>2022207000266</t>
  </si>
  <si>
    <t>高榕</t>
  </si>
  <si>
    <t>2022207000265</t>
  </si>
  <si>
    <t>李杨</t>
  </si>
  <si>
    <t>2022207000264</t>
  </si>
  <si>
    <t>孙宁宁</t>
  </si>
  <si>
    <t>2022207000263</t>
  </si>
  <si>
    <t>贾美月</t>
  </si>
  <si>
    <t>2022207000262</t>
  </si>
  <si>
    <t>杨璐璐</t>
  </si>
  <si>
    <t>2022207000261</t>
  </si>
  <si>
    <t>桑晨馨</t>
  </si>
  <si>
    <t>045105 学科教学（物理）</t>
  </si>
  <si>
    <t>2022207000260</t>
  </si>
  <si>
    <t>沈雨霏</t>
  </si>
  <si>
    <t>2022207000259</t>
  </si>
  <si>
    <t>任国超</t>
  </si>
  <si>
    <t>2022207000258</t>
  </si>
  <si>
    <t>董礼飞</t>
  </si>
  <si>
    <t>2022207000257</t>
  </si>
  <si>
    <t>曹稳</t>
  </si>
  <si>
    <t>2022207000256</t>
  </si>
  <si>
    <t>陈奕炜</t>
  </si>
  <si>
    <t>2022207000255</t>
  </si>
  <si>
    <t>徐佳晖</t>
  </si>
  <si>
    <t>2022207000254</t>
  </si>
  <si>
    <t>杨子江</t>
  </si>
  <si>
    <t>2022207000253</t>
  </si>
  <si>
    <t>邹宏勉</t>
  </si>
  <si>
    <t>2022207000252</t>
  </si>
  <si>
    <t>卓清昕</t>
  </si>
  <si>
    <t>2022207000251</t>
  </si>
  <si>
    <t>吴靖</t>
  </si>
  <si>
    <t>2022207000250</t>
  </si>
  <si>
    <t>胡辉</t>
  </si>
  <si>
    <t>2022207000249</t>
  </si>
  <si>
    <t>谢邹润</t>
  </si>
  <si>
    <t>2022207000248</t>
  </si>
  <si>
    <t>陈晓晴</t>
  </si>
  <si>
    <t>2022207000247</t>
  </si>
  <si>
    <t>李宇昕</t>
  </si>
  <si>
    <t>2022207000246</t>
  </si>
  <si>
    <t>王涛</t>
  </si>
  <si>
    <t>2022207000244</t>
  </si>
  <si>
    <t>王晋萱</t>
  </si>
  <si>
    <t>2022207000243</t>
  </si>
  <si>
    <t>钱锦程</t>
  </si>
  <si>
    <t>2022207000242</t>
  </si>
  <si>
    <t>吴云龙</t>
  </si>
  <si>
    <t>2022207000240</t>
  </si>
  <si>
    <t>施振浪</t>
  </si>
  <si>
    <t>2022207000239</t>
  </si>
  <si>
    <t>颜威</t>
  </si>
  <si>
    <t>2022207000238</t>
  </si>
  <si>
    <t>刘子涵</t>
  </si>
  <si>
    <t>2022207000235</t>
  </si>
  <si>
    <t>余锦豪</t>
  </si>
  <si>
    <t>045104 学科教学（数学）</t>
  </si>
  <si>
    <t>2022207000234</t>
  </si>
  <si>
    <t>滕慧</t>
  </si>
  <si>
    <t>2022207000233</t>
  </si>
  <si>
    <t>王立新</t>
  </si>
  <si>
    <t>2022207000232</t>
  </si>
  <si>
    <t>徐慧莲</t>
  </si>
  <si>
    <t>2022207000231</t>
  </si>
  <si>
    <t>林梦奇</t>
  </si>
  <si>
    <t>2022207000230</t>
  </si>
  <si>
    <t>项姗姗</t>
  </si>
  <si>
    <t>2022207000229</t>
  </si>
  <si>
    <t>朱亚洁</t>
  </si>
  <si>
    <t>2022207000228</t>
  </si>
  <si>
    <t>何彦霖</t>
  </si>
  <si>
    <t>2022207000227</t>
  </si>
  <si>
    <t>楼笑笑</t>
  </si>
  <si>
    <t>2022207000226</t>
  </si>
  <si>
    <t>杨梦莎</t>
  </si>
  <si>
    <t>2022207000225</t>
  </si>
  <si>
    <t>戴锴宁</t>
  </si>
  <si>
    <t>2022207000224</t>
  </si>
  <si>
    <t>2022207000223</t>
  </si>
  <si>
    <t>高佳帆</t>
  </si>
  <si>
    <t>2022207000222</t>
  </si>
  <si>
    <t>陈梯翔</t>
  </si>
  <si>
    <t>2022207000221</t>
  </si>
  <si>
    <t>林煦伦</t>
  </si>
  <si>
    <t>2022207000220</t>
  </si>
  <si>
    <t>涂倩倩</t>
  </si>
  <si>
    <t>2022207000219</t>
  </si>
  <si>
    <t>胡博涵</t>
  </si>
  <si>
    <t>2022207000218</t>
  </si>
  <si>
    <t>沈鑫涛</t>
  </si>
  <si>
    <t>2022207000217</t>
  </si>
  <si>
    <t>孔祥鸿</t>
  </si>
  <si>
    <t>2022207000216</t>
  </si>
  <si>
    <t>宋晓煜</t>
  </si>
  <si>
    <t>2022207000215</t>
  </si>
  <si>
    <t>王佳敏</t>
  </si>
  <si>
    <t>2022207000214</t>
  </si>
  <si>
    <t>王雪</t>
  </si>
  <si>
    <t>2022207000213</t>
  </si>
  <si>
    <t>金燕萍</t>
  </si>
  <si>
    <t>2022207000212</t>
  </si>
  <si>
    <t>刘宁晖</t>
  </si>
  <si>
    <t>2022207000211</t>
  </si>
  <si>
    <t>王敏霞</t>
  </si>
  <si>
    <t>2022207000210</t>
  </si>
  <si>
    <t>潘欣</t>
  </si>
  <si>
    <t>2022207000209</t>
  </si>
  <si>
    <t>陈旦丽</t>
  </si>
  <si>
    <t>2022207000206</t>
  </si>
  <si>
    <t>罗雯</t>
  </si>
  <si>
    <t>2022207000204</t>
  </si>
  <si>
    <t>蒋逸卿</t>
  </si>
  <si>
    <t>2022207000203</t>
  </si>
  <si>
    <t>陈俊亮</t>
  </si>
  <si>
    <t>2022207000202</t>
  </si>
  <si>
    <t>张灵雅</t>
  </si>
  <si>
    <t>2022207000201</t>
  </si>
  <si>
    <t>薛凌欣</t>
  </si>
  <si>
    <t>2022207000200</t>
  </si>
  <si>
    <t>卢可怡</t>
  </si>
  <si>
    <t>2022207000199</t>
  </si>
  <si>
    <t>刘星星</t>
  </si>
  <si>
    <t>045103 学科教学（语文）</t>
  </si>
  <si>
    <t>2022207000198</t>
  </si>
  <si>
    <t>李茂琼</t>
  </si>
  <si>
    <t>2022207000197</t>
  </si>
  <si>
    <t>童舒瑶</t>
  </si>
  <si>
    <t>2022207000196</t>
  </si>
  <si>
    <t>刘晓颖</t>
  </si>
  <si>
    <t>2022207000195</t>
  </si>
  <si>
    <t>许佳洁</t>
  </si>
  <si>
    <t>2022207000194</t>
  </si>
  <si>
    <t>丁文婷</t>
  </si>
  <si>
    <t>2022207000193</t>
  </si>
  <si>
    <t>尹达</t>
  </si>
  <si>
    <t>2022207000192</t>
  </si>
  <si>
    <t>邓燕萍</t>
  </si>
  <si>
    <t>2022207000191</t>
  </si>
  <si>
    <t>王茜妮</t>
  </si>
  <si>
    <t>2022207000190</t>
  </si>
  <si>
    <t>董子路</t>
  </si>
  <si>
    <t>2022207000189</t>
  </si>
  <si>
    <t>夏灵婕</t>
  </si>
  <si>
    <t>2022207000188</t>
  </si>
  <si>
    <t>梅沁心</t>
  </si>
  <si>
    <t>2022207000187</t>
  </si>
  <si>
    <t>郑蒙蒙</t>
  </si>
  <si>
    <t>2022207000186</t>
  </si>
  <si>
    <t>韩丽丹</t>
  </si>
  <si>
    <t>2022207000185</t>
  </si>
  <si>
    <t>金益群</t>
  </si>
  <si>
    <t>2022207000184</t>
  </si>
  <si>
    <t>林思艺</t>
  </si>
  <si>
    <t>2022207000183</t>
  </si>
  <si>
    <t>陈逸凡</t>
  </si>
  <si>
    <t>2022207000182</t>
  </si>
  <si>
    <t>金芷瑜</t>
  </si>
  <si>
    <t>2022207000181</t>
  </si>
  <si>
    <t>魏雨欣</t>
  </si>
  <si>
    <t>2022207000180</t>
  </si>
  <si>
    <t>周慧琴</t>
  </si>
  <si>
    <t>2022207000179</t>
  </si>
  <si>
    <t>倪紫怡</t>
  </si>
  <si>
    <t>2022207000178</t>
  </si>
  <si>
    <t>高媛</t>
  </si>
  <si>
    <t>2022207000177</t>
  </si>
  <si>
    <t>郭贞</t>
  </si>
  <si>
    <t>2022207000176</t>
  </si>
  <si>
    <t>郑巧</t>
  </si>
  <si>
    <t>2022207000175</t>
  </si>
  <si>
    <t>郑珂欣</t>
  </si>
  <si>
    <t>2022207000174</t>
  </si>
  <si>
    <t>吕雨晴</t>
  </si>
  <si>
    <t>2022207000173</t>
  </si>
  <si>
    <t>李梦月</t>
  </si>
  <si>
    <t>2022207000172</t>
  </si>
  <si>
    <t>高伊敏</t>
  </si>
  <si>
    <t>2022207000171</t>
  </si>
  <si>
    <t>潘芳芳</t>
  </si>
  <si>
    <t>2022207000170</t>
  </si>
  <si>
    <t>徐于磊</t>
  </si>
  <si>
    <t>2022207000168</t>
  </si>
  <si>
    <t>陆桢琳</t>
  </si>
  <si>
    <t>2022207000167</t>
  </si>
  <si>
    <t>蔡锦平</t>
  </si>
  <si>
    <t>2022207000166</t>
  </si>
  <si>
    <t>叶梦宁</t>
  </si>
  <si>
    <t>2022207000165</t>
  </si>
  <si>
    <t>刘楠</t>
  </si>
  <si>
    <t>2022207000164</t>
  </si>
  <si>
    <t>吴芳敏</t>
  </si>
  <si>
    <t>2022207000163</t>
  </si>
  <si>
    <t>万珂珂</t>
  </si>
  <si>
    <t>2022207000162</t>
  </si>
  <si>
    <t>王蝶</t>
  </si>
  <si>
    <t>2022207000161</t>
  </si>
  <si>
    <t>俞欢</t>
  </si>
  <si>
    <t>2022207000160</t>
  </si>
  <si>
    <t>陈晓堰</t>
  </si>
  <si>
    <t>2022207000159</t>
  </si>
  <si>
    <t>周莹莹</t>
  </si>
  <si>
    <t>2022207000158</t>
  </si>
  <si>
    <t>林嗣贤</t>
  </si>
  <si>
    <t>2022207000157</t>
  </si>
  <si>
    <t>张珍珍</t>
  </si>
  <si>
    <t>2022207000156</t>
  </si>
  <si>
    <t>朱伊婷</t>
  </si>
  <si>
    <t>2022207000155</t>
  </si>
  <si>
    <t>范加宁</t>
  </si>
  <si>
    <t>2022207000154</t>
  </si>
  <si>
    <t>李姜雪</t>
  </si>
  <si>
    <t>2022207000153</t>
  </si>
  <si>
    <t>廖宁琴</t>
  </si>
  <si>
    <t>2022207000152</t>
  </si>
  <si>
    <t>杜欣</t>
  </si>
  <si>
    <t>2022207000151</t>
  </si>
  <si>
    <t>夏林雅</t>
  </si>
  <si>
    <t>2022207000150</t>
  </si>
  <si>
    <t>孟李芹</t>
  </si>
  <si>
    <t>2022207000149</t>
  </si>
  <si>
    <t>梁圣娜</t>
  </si>
  <si>
    <t>2022207000147</t>
  </si>
  <si>
    <t>陈听筠</t>
  </si>
  <si>
    <t>2022207000144</t>
  </si>
  <si>
    <t>夏倩禧</t>
  </si>
  <si>
    <t>2022207000143</t>
  </si>
  <si>
    <t>罗涵尹</t>
  </si>
  <si>
    <t>2022207000142</t>
  </si>
  <si>
    <t>陈一睿</t>
  </si>
  <si>
    <t>2022207000141</t>
  </si>
  <si>
    <t>罗颖倩</t>
  </si>
  <si>
    <t>2022207000140</t>
  </si>
  <si>
    <t>虞成龙</t>
  </si>
  <si>
    <t>2022207000139</t>
  </si>
  <si>
    <t>张沛娥</t>
  </si>
  <si>
    <t>045102 学科教学（思政）</t>
  </si>
  <si>
    <t>2022207000138</t>
  </si>
  <si>
    <t>栾振辉</t>
  </si>
  <si>
    <t>2022207000137</t>
  </si>
  <si>
    <t>陈美玲</t>
  </si>
  <si>
    <t>2022207000136</t>
  </si>
  <si>
    <t>丁金平</t>
  </si>
  <si>
    <t>2022207000134</t>
  </si>
  <si>
    <t>陈湘林</t>
  </si>
  <si>
    <t>2022207000133</t>
  </si>
  <si>
    <t>周亚曼</t>
  </si>
  <si>
    <t>2022207000132</t>
  </si>
  <si>
    <t>姜晓雯</t>
  </si>
  <si>
    <t>2022207000131</t>
  </si>
  <si>
    <t>2022207000130</t>
  </si>
  <si>
    <t>雷夕慧</t>
  </si>
  <si>
    <t>2022207000129</t>
  </si>
  <si>
    <t>黄晨馨</t>
  </si>
  <si>
    <t>2022207000128</t>
  </si>
  <si>
    <t>张文静</t>
  </si>
  <si>
    <t>2022207000127</t>
  </si>
  <si>
    <t>吴瑞鸿</t>
  </si>
  <si>
    <t>2022207000126</t>
  </si>
  <si>
    <t>严婷婷</t>
  </si>
  <si>
    <t>2022207000125</t>
  </si>
  <si>
    <t>吴楠婷</t>
  </si>
  <si>
    <t>2022207000124</t>
  </si>
  <si>
    <t>陈佳琴</t>
  </si>
  <si>
    <t>2022207000123</t>
  </si>
  <si>
    <t>鲍星羽</t>
  </si>
  <si>
    <t>2022207000122</t>
  </si>
  <si>
    <t>沈佳露</t>
  </si>
  <si>
    <t>2022207000121</t>
  </si>
  <si>
    <t>张可瑶</t>
  </si>
  <si>
    <t>2022207000117</t>
  </si>
  <si>
    <t>毛芯怡</t>
  </si>
  <si>
    <t>2022207000115</t>
  </si>
  <si>
    <t>俞雨蝶</t>
  </si>
  <si>
    <t>2022207000113</t>
  </si>
  <si>
    <t>徐孜怡</t>
  </si>
  <si>
    <t>2022207000110</t>
  </si>
  <si>
    <t>施颖超</t>
  </si>
  <si>
    <t>2022207000109</t>
  </si>
  <si>
    <t>潘娇</t>
  </si>
  <si>
    <t>202125200057</t>
  </si>
  <si>
    <t>韦潇</t>
  </si>
  <si>
    <t>202125200055</t>
  </si>
  <si>
    <t>王润泽</t>
  </si>
  <si>
    <t>202125200054</t>
  </si>
  <si>
    <t>曹露露</t>
  </si>
  <si>
    <t>202125200031</t>
  </si>
  <si>
    <t>金一禾</t>
  </si>
  <si>
    <t>202125200030</t>
  </si>
  <si>
    <t>王裕婷</t>
  </si>
  <si>
    <t>202125200029</t>
  </si>
  <si>
    <t>许瀚匀</t>
  </si>
  <si>
    <t>202125200027</t>
  </si>
  <si>
    <t>丁一可</t>
  </si>
  <si>
    <t>202125200025</t>
  </si>
  <si>
    <t>郑蓉蓉</t>
  </si>
  <si>
    <t>202125200018</t>
  </si>
  <si>
    <t>苏可欣</t>
  </si>
  <si>
    <t>202125200015</t>
  </si>
  <si>
    <t>林妍妍</t>
  </si>
  <si>
    <t>202025200612</t>
  </si>
  <si>
    <t>赫珍珍</t>
  </si>
  <si>
    <t>2022208000304</t>
  </si>
  <si>
    <t>陈一军</t>
  </si>
  <si>
    <t>125200 公共管理</t>
  </si>
  <si>
    <t>2022208000302</t>
  </si>
  <si>
    <t>吴俊杰</t>
  </si>
  <si>
    <t>2022208000301</t>
  </si>
  <si>
    <t>全利海</t>
  </si>
  <si>
    <t>2022208000298</t>
  </si>
  <si>
    <t>叶菁菁</t>
  </si>
  <si>
    <t>2022208000296</t>
  </si>
  <si>
    <t>孙秀枫</t>
  </si>
  <si>
    <t>2022208000294</t>
  </si>
  <si>
    <t>唐小丽</t>
  </si>
  <si>
    <t>2022208000287</t>
  </si>
  <si>
    <t>周江</t>
  </si>
  <si>
    <t>2022208000284</t>
  </si>
  <si>
    <t>未怡婷</t>
  </si>
  <si>
    <t>2022208000281</t>
  </si>
  <si>
    <t>殷哲睿</t>
  </si>
  <si>
    <t>2022208000277</t>
  </si>
  <si>
    <t>钟莹毓</t>
  </si>
  <si>
    <t>2022208000276</t>
  </si>
  <si>
    <t>钱芳娟</t>
  </si>
  <si>
    <t>2022208000274</t>
  </si>
  <si>
    <t>金章雷</t>
  </si>
  <si>
    <t>2022208000264</t>
  </si>
  <si>
    <t>张丽琼</t>
  </si>
  <si>
    <t>2022208000260</t>
  </si>
  <si>
    <t>高为一</t>
  </si>
  <si>
    <t>2022208000259</t>
  </si>
  <si>
    <t>林俊琼</t>
  </si>
  <si>
    <t>2022208000257</t>
  </si>
  <si>
    <t>沈瑶瑶</t>
  </si>
  <si>
    <t>2022208000253</t>
  </si>
  <si>
    <t>徐林泽</t>
  </si>
  <si>
    <t>2022208000251</t>
  </si>
  <si>
    <t>包丽纹</t>
  </si>
  <si>
    <t>2022208000247</t>
  </si>
  <si>
    <t>黄忆莲</t>
  </si>
  <si>
    <t>202125900292</t>
  </si>
  <si>
    <t>杨以帖</t>
  </si>
  <si>
    <t>202125900287</t>
  </si>
  <si>
    <t>余伊璐</t>
  </si>
  <si>
    <t>202220900115</t>
  </si>
  <si>
    <t>鲁斌</t>
  </si>
  <si>
    <t>202220900113</t>
  </si>
  <si>
    <t>朱弘毅</t>
  </si>
  <si>
    <t>202220900112</t>
  </si>
  <si>
    <t>周时俊</t>
  </si>
  <si>
    <t>202220900108</t>
  </si>
  <si>
    <t>赵曼迪</t>
  </si>
  <si>
    <t>202220900107</t>
  </si>
  <si>
    <t>张君咪</t>
  </si>
  <si>
    <t>202220900106</t>
  </si>
  <si>
    <t>詹丽</t>
  </si>
  <si>
    <t>202220900105</t>
  </si>
  <si>
    <t>叶庆华</t>
  </si>
  <si>
    <t>202220900104</t>
  </si>
  <si>
    <t>叶玲</t>
  </si>
  <si>
    <t>202220900102</t>
  </si>
  <si>
    <t>杨晓慧</t>
  </si>
  <si>
    <t>202220900101</t>
  </si>
  <si>
    <t>杨露华</t>
  </si>
  <si>
    <t>202220900100</t>
  </si>
  <si>
    <t>许晶晶</t>
  </si>
  <si>
    <t>202220900099</t>
  </si>
  <si>
    <t>徐梦琛</t>
  </si>
  <si>
    <t>202220900097</t>
  </si>
  <si>
    <t>吴小伟</t>
  </si>
  <si>
    <t>202220900096</t>
  </si>
  <si>
    <t>吴柳瑶</t>
  </si>
  <si>
    <t>202220900094</t>
  </si>
  <si>
    <t>王月</t>
  </si>
  <si>
    <t>202220900093</t>
  </si>
  <si>
    <t>王媛媛</t>
  </si>
  <si>
    <t>202220900092</t>
  </si>
  <si>
    <t>王新</t>
  </si>
  <si>
    <t>202220900091</t>
  </si>
  <si>
    <t>王笑笑</t>
  </si>
  <si>
    <t>202220900088</t>
  </si>
  <si>
    <t>王晨阳</t>
  </si>
  <si>
    <t>202220900087</t>
  </si>
  <si>
    <t>孙薇</t>
  </si>
  <si>
    <t>202220900086</t>
  </si>
  <si>
    <t>斯航峰</t>
  </si>
  <si>
    <t>202220900085</t>
  </si>
  <si>
    <t>施湘怡</t>
  </si>
  <si>
    <t>202220900084</t>
  </si>
  <si>
    <t>邵春节</t>
  </si>
  <si>
    <t>202220900083</t>
  </si>
  <si>
    <t>倪芳芳</t>
  </si>
  <si>
    <t>202220900082</t>
  </si>
  <si>
    <t>南智刚</t>
  </si>
  <si>
    <t>202220900081</t>
  </si>
  <si>
    <t>孟凡杰</t>
  </si>
  <si>
    <t>202220900080</t>
  </si>
  <si>
    <t>梅玲薇</t>
  </si>
  <si>
    <t>202220900079</t>
  </si>
  <si>
    <t>毛頔</t>
  </si>
  <si>
    <t>202220900078</t>
  </si>
  <si>
    <t>卢晓翠</t>
  </si>
  <si>
    <t>202220900077</t>
  </si>
  <si>
    <t>楼宁宁</t>
  </si>
  <si>
    <t>202220900076</t>
  </si>
  <si>
    <t>楼丽</t>
  </si>
  <si>
    <t>202220900075</t>
  </si>
  <si>
    <t>刘婉青</t>
  </si>
  <si>
    <t>202220900074</t>
  </si>
  <si>
    <t>梁见斌</t>
  </si>
  <si>
    <t>202220900073</t>
  </si>
  <si>
    <t>练思华</t>
  </si>
  <si>
    <t>202220900072</t>
  </si>
  <si>
    <t>李吉利</t>
  </si>
  <si>
    <t>202220900069</t>
  </si>
  <si>
    <t>雷吴奕</t>
  </si>
  <si>
    <t>202220900068</t>
  </si>
  <si>
    <t>劳晓波</t>
  </si>
  <si>
    <t>202220900065</t>
  </si>
  <si>
    <t>金婧</t>
  </si>
  <si>
    <t>202220900064</t>
  </si>
  <si>
    <t>黄雨婷</t>
  </si>
  <si>
    <t>202220900063</t>
  </si>
  <si>
    <t>黄俐泼</t>
  </si>
  <si>
    <t>202220900059</t>
  </si>
  <si>
    <t>管静文</t>
  </si>
  <si>
    <t>202220900057</t>
  </si>
  <si>
    <t>方睿诗</t>
  </si>
  <si>
    <t>202220900055</t>
  </si>
  <si>
    <t>方吕快</t>
  </si>
  <si>
    <t>202220900054</t>
  </si>
  <si>
    <t>陈虹</t>
  </si>
  <si>
    <t>202220900053</t>
  </si>
  <si>
    <t>蔡伟萍</t>
  </si>
  <si>
    <t>202220900049</t>
  </si>
  <si>
    <t>俞霜霜</t>
  </si>
  <si>
    <t>202220900048</t>
  </si>
  <si>
    <t>林安妮</t>
  </si>
  <si>
    <t>202220900047</t>
  </si>
  <si>
    <t>陈洁</t>
  </si>
  <si>
    <t>202220900046</t>
  </si>
  <si>
    <t>苏蓉蓉</t>
  </si>
  <si>
    <t>202220900045</t>
  </si>
  <si>
    <t>张赛洁</t>
  </si>
  <si>
    <t>202220900044</t>
  </si>
  <si>
    <t>尤章章</t>
  </si>
  <si>
    <t>202220900043</t>
  </si>
  <si>
    <t>方丹</t>
  </si>
  <si>
    <t>202220900040</t>
  </si>
  <si>
    <t>黄鸯鸯</t>
  </si>
  <si>
    <t>202220900035</t>
  </si>
  <si>
    <t>戴琴洁</t>
  </si>
  <si>
    <t>202220900034</t>
  </si>
  <si>
    <t>王志强</t>
  </si>
  <si>
    <t>202220900032</t>
  </si>
  <si>
    <t>叶君兰</t>
  </si>
  <si>
    <t>202220900031</t>
  </si>
  <si>
    <t>郑琳</t>
  </si>
  <si>
    <t>202220900029</t>
  </si>
  <si>
    <t>谢晓峰</t>
  </si>
  <si>
    <t>202220900028</t>
  </si>
  <si>
    <t>王缤瑞</t>
  </si>
  <si>
    <t>202220900027</t>
  </si>
  <si>
    <t>胡佳丽</t>
  </si>
  <si>
    <t>202220900024</t>
  </si>
  <si>
    <t>赵艳炜</t>
  </si>
  <si>
    <t>202220900023</t>
  </si>
  <si>
    <t>徐梦姣</t>
  </si>
  <si>
    <t>202220900021</t>
  </si>
  <si>
    <t>屠睿捷</t>
  </si>
  <si>
    <t>202220900020</t>
  </si>
  <si>
    <t>朱棋谊</t>
  </si>
  <si>
    <t>202220900019</t>
  </si>
  <si>
    <t>孙娴</t>
  </si>
  <si>
    <t>202220900017</t>
  </si>
  <si>
    <t>张明璐</t>
  </si>
  <si>
    <t>202220900014</t>
  </si>
  <si>
    <t>罗丹</t>
  </si>
  <si>
    <t>202120900071</t>
  </si>
  <si>
    <t>陈琪</t>
  </si>
  <si>
    <t>202120900058</t>
  </si>
  <si>
    <t>钟彬荃</t>
  </si>
  <si>
    <t>202120900025</t>
  </si>
  <si>
    <t>蔡梦思</t>
  </si>
  <si>
    <t>202120900013</t>
  </si>
  <si>
    <t>张蒙蒙</t>
  </si>
  <si>
    <t>202120900006</t>
  </si>
  <si>
    <t>徐明明</t>
  </si>
  <si>
    <t>202120900002</t>
  </si>
  <si>
    <t>廖维塔</t>
  </si>
  <si>
    <t>201810100013</t>
  </si>
  <si>
    <t>王鑫</t>
  </si>
  <si>
    <t>040100 教育学</t>
  </si>
  <si>
    <t>202010800016</t>
  </si>
  <si>
    <t>AKUMAWAH SOLANGE LUM</t>
  </si>
  <si>
    <t>202110800019</t>
  </si>
  <si>
    <t>ADEBAYO OLUFEMI DAVID</t>
  </si>
  <si>
    <t>202110800007</t>
  </si>
  <si>
    <t>ATSU NOBLE SENYO</t>
  </si>
  <si>
    <t>202110800013</t>
  </si>
  <si>
    <t>KANGWA DANIEL</t>
  </si>
  <si>
    <t>201810100011</t>
  </si>
  <si>
    <t>刁清利</t>
  </si>
  <si>
    <t>201810100001</t>
  </si>
  <si>
    <t>江欢</t>
  </si>
  <si>
    <t>201810100003</t>
  </si>
  <si>
    <t>乔思辉</t>
  </si>
  <si>
    <t>202110100016</t>
  </si>
  <si>
    <t>包开鑫</t>
  </si>
  <si>
    <t>202110100021</t>
  </si>
  <si>
    <t>李婉玥</t>
  </si>
  <si>
    <t>202110100028</t>
  </si>
  <si>
    <t>蔡馨宇</t>
  </si>
  <si>
    <t>202010100008</t>
  </si>
  <si>
    <t>施瑞</t>
  </si>
  <si>
    <t>202110800016</t>
  </si>
  <si>
    <t>MSAFIRI MGAMBI MSAMBWA</t>
  </si>
  <si>
    <t>202110800029</t>
  </si>
  <si>
    <t>YONZON SHIKCHHYA</t>
  </si>
  <si>
    <t>202110800028</t>
  </si>
  <si>
    <t>SARMIENTO ACOSTA CARLOS ROBERTO</t>
  </si>
  <si>
    <t>202010800005</t>
  </si>
  <si>
    <t>LEPHOLISA NTSANE REGINALD</t>
  </si>
  <si>
    <t>202110100025</t>
  </si>
  <si>
    <t>景慧</t>
  </si>
  <si>
    <t>202110100010</t>
  </si>
  <si>
    <t>商琳芳</t>
  </si>
  <si>
    <t>202110100030</t>
  </si>
  <si>
    <t>王晓丽</t>
  </si>
  <si>
    <t>202110100009</t>
  </si>
  <si>
    <t>赵伟</t>
  </si>
  <si>
    <t>202110100011</t>
  </si>
  <si>
    <t>甘小丰</t>
  </si>
  <si>
    <t>202010800018</t>
  </si>
  <si>
    <t>AMEGAH EMELIA EDINAM</t>
  </si>
  <si>
    <t>202110100012</t>
  </si>
  <si>
    <t>胡艳芳</t>
  </si>
  <si>
    <t>202110100015</t>
  </si>
  <si>
    <t>谢静雨</t>
  </si>
  <si>
    <t>202110100017</t>
  </si>
  <si>
    <t>金明飞</t>
  </si>
  <si>
    <t>202110800014</t>
  </si>
  <si>
    <t>ONWUZURUIKE ODINAKACHI LILYAN</t>
  </si>
  <si>
    <t>202110100027</t>
  </si>
  <si>
    <t>梁晨</t>
  </si>
  <si>
    <t>202110100018</t>
  </si>
  <si>
    <t>单可</t>
  </si>
  <si>
    <t>2022101800112</t>
  </si>
  <si>
    <t>AMPOFO JOSHUA</t>
  </si>
  <si>
    <t>202110100029</t>
  </si>
  <si>
    <t>季益龙</t>
  </si>
  <si>
    <t>202010100014</t>
  </si>
  <si>
    <t>田丽君</t>
  </si>
  <si>
    <t>2022101000020</t>
  </si>
  <si>
    <t>陆璐</t>
  </si>
  <si>
    <t>202010800011</t>
  </si>
  <si>
    <t>ABANG TEBOH TATIANA</t>
  </si>
  <si>
    <t>202010100012</t>
  </si>
  <si>
    <t>李银蝶</t>
  </si>
  <si>
    <t>202110100031</t>
  </si>
  <si>
    <t>肖潇</t>
  </si>
  <si>
    <t>202110800026</t>
  </si>
  <si>
    <t>ALEMI SAYED HUSSAIN AGHA</t>
  </si>
  <si>
    <t>202110100020</t>
  </si>
  <si>
    <t>朱晓娟</t>
  </si>
  <si>
    <t>202110800003</t>
  </si>
  <si>
    <t>BABONG RICHARD</t>
  </si>
  <si>
    <t>201810100008</t>
  </si>
  <si>
    <t>徐禹</t>
  </si>
  <si>
    <t>202015100004</t>
  </si>
  <si>
    <t>吴玲</t>
  </si>
  <si>
    <t>045100 教育</t>
  </si>
  <si>
    <t>202015100002</t>
  </si>
  <si>
    <t>胡志奎</t>
  </si>
  <si>
    <t>201915100019</t>
  </si>
  <si>
    <t>吴芳芳</t>
  </si>
  <si>
    <t>202015100014</t>
  </si>
  <si>
    <t>周刚</t>
  </si>
  <si>
    <t>202015100019</t>
  </si>
  <si>
    <t>谢昱圣</t>
  </si>
  <si>
    <t>202015100016</t>
  </si>
  <si>
    <t>周宏伟</t>
  </si>
  <si>
    <t>201815100009</t>
  </si>
  <si>
    <t>李保松</t>
  </si>
  <si>
    <t>201915100014</t>
  </si>
  <si>
    <t>王晓荣</t>
  </si>
  <si>
    <t>202115100024</t>
  </si>
  <si>
    <t>倪静川</t>
  </si>
  <si>
    <t>202115100009</t>
  </si>
  <si>
    <t>金兢</t>
  </si>
  <si>
    <t>202115100016</t>
  </si>
  <si>
    <t>王智宇</t>
  </si>
  <si>
    <t>201915100015</t>
  </si>
  <si>
    <t>苏东伟</t>
  </si>
  <si>
    <t>201815100004</t>
  </si>
  <si>
    <t>祝蕾</t>
  </si>
  <si>
    <t>201915100006</t>
  </si>
  <si>
    <t>程春松</t>
  </si>
  <si>
    <t>202015100009</t>
  </si>
  <si>
    <t>赵骎</t>
  </si>
  <si>
    <t>202115100019</t>
  </si>
  <si>
    <t>刘绿芹</t>
  </si>
  <si>
    <t>202015100029</t>
  </si>
  <si>
    <t>陈雄寅</t>
  </si>
  <si>
    <t>202015100027</t>
  </si>
  <si>
    <t>孙芬娜</t>
  </si>
  <si>
    <t>201915100013</t>
  </si>
  <si>
    <t>李文龙</t>
  </si>
  <si>
    <t>201915100009</t>
  </si>
  <si>
    <t>高岩</t>
  </si>
  <si>
    <t>201915100007</t>
  </si>
  <si>
    <t>陈尔胜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</si>
</sst>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Fill="0" applyProtection="0"/>
    <xf numFmtId="0" fontId="26" fillId="0" borderId="0"/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 shrinkToFit="1"/>
    </xf>
    <xf numFmtId="0" fontId="2" fillId="0" borderId="1" xfId="5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77" fontId="0" fillId="0" borderId="0" xfId="0" applyNumberFormat="1" applyFont="1" applyFill="1" applyBorder="1" applyAlignment="1">
      <alignment horizont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 shrinkToFit="1"/>
    </xf>
    <xf numFmtId="0" fontId="3" fillId="0" borderId="0" xfId="50" applyFont="1" applyFill="1" applyAlignment="1">
      <alignment horizontal="center" vertical="center" wrapText="1" shrinkToFit="1"/>
    </xf>
    <xf numFmtId="0" fontId="3" fillId="0" borderId="0" xfId="50" applyFont="1" applyFill="1" applyBorder="1" applyAlignment="1">
      <alignment horizontal="center" vertical="center" wrapText="1" shrinkToFit="1"/>
    </xf>
    <xf numFmtId="0" fontId="3" fillId="0" borderId="0" xfId="5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gcd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EF3A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1348"/>
  <sheetViews>
    <sheetView tabSelected="1" workbookViewId="0">
      <selection activeCell="B2" sqref="B2"/>
    </sheetView>
  </sheetViews>
  <sheetFormatPr defaultColWidth="8" defaultRowHeight="27.95" customHeight="1"/>
  <cols>
    <col min="1" max="1" width="7.63636363636364" style="3" customWidth="1"/>
    <col min="2" max="2" width="18.6363636363636" style="3" customWidth="1"/>
    <col min="3" max="3" width="36.7545454545455" style="6" customWidth="1"/>
    <col min="4" max="4" width="29" style="6" customWidth="1"/>
    <col min="5" max="6" width="8" style="3" customWidth="1"/>
    <col min="7" max="7" width="5.63636363636364" style="3" customWidth="1"/>
    <col min="8" max="8" width="8" style="3" customWidth="1"/>
    <col min="9" max="9" width="18.2545454545455" style="3" customWidth="1"/>
    <col min="10" max="13" width="8" style="3" customWidth="1"/>
    <col min="14" max="14" width="13.7545454545455" style="3" customWidth="1"/>
    <col min="15" max="15" width="8" style="3" customWidth="1"/>
    <col min="16" max="16" width="11.2545454545455" style="3" customWidth="1"/>
    <col min="17" max="214" width="8" style="3" customWidth="1"/>
    <col min="215" max="16384" width="8" style="3"/>
  </cols>
  <sheetData>
    <row r="1" s="1" customFormat="1" ht="25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s="2" customFormat="1" ht="25" customHeight="1" spans="1:214">
      <c r="A2" s="8">
        <v>1</v>
      </c>
      <c r="B2" s="9" t="s">
        <v>4</v>
      </c>
      <c r="C2" s="9" t="s">
        <v>5</v>
      </c>
      <c r="D2" s="9" t="s">
        <v>6</v>
      </c>
      <c r="E2" s="3"/>
      <c r="F2" s="6"/>
      <c r="G2" s="6"/>
      <c r="H2" s="6"/>
      <c r="I2" s="6"/>
      <c r="J2" s="6"/>
      <c r="K2" s="6"/>
      <c r="L2" s="6"/>
      <c r="M2" s="6"/>
      <c r="N2" s="11"/>
      <c r="O2" s="12"/>
      <c r="P2" s="13"/>
      <c r="Q2" s="6"/>
      <c r="R2" s="6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</row>
    <row r="3" s="2" customFormat="1" ht="25" customHeight="1" spans="1:214">
      <c r="A3" s="8">
        <v>2</v>
      </c>
      <c r="B3" s="9" t="s">
        <v>7</v>
      </c>
      <c r="C3" s="9" t="s">
        <v>8</v>
      </c>
      <c r="D3" s="9" t="s">
        <v>6</v>
      </c>
      <c r="E3" s="3"/>
      <c r="F3" s="6"/>
      <c r="G3" s="6"/>
      <c r="H3" s="6"/>
      <c r="I3" s="6"/>
      <c r="J3" s="6"/>
      <c r="K3" s="6"/>
      <c r="L3" s="6"/>
      <c r="M3" s="6"/>
      <c r="N3" s="11"/>
      <c r="O3" s="12"/>
      <c r="P3" s="13"/>
      <c r="Q3" s="6"/>
      <c r="R3" s="6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</row>
    <row r="4" s="2" customFormat="1" ht="25" customHeight="1" spans="1:214">
      <c r="A4" s="8">
        <v>3</v>
      </c>
      <c r="B4" s="9" t="s">
        <v>9</v>
      </c>
      <c r="C4" s="9" t="s">
        <v>10</v>
      </c>
      <c r="D4" s="9" t="s">
        <v>6</v>
      </c>
      <c r="E4" s="3"/>
      <c r="F4" s="6"/>
      <c r="G4" s="6"/>
      <c r="H4" s="6"/>
      <c r="I4" s="6"/>
      <c r="J4" s="6"/>
      <c r="K4" s="6"/>
      <c r="L4" s="6"/>
      <c r="M4" s="6"/>
      <c r="N4" s="11"/>
      <c r="O4" s="12"/>
      <c r="P4" s="13"/>
      <c r="Q4" s="6"/>
      <c r="R4" s="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</row>
    <row r="5" s="2" customFormat="1" ht="25" customHeight="1" spans="1:214">
      <c r="A5" s="8">
        <v>4</v>
      </c>
      <c r="B5" s="9" t="s">
        <v>11</v>
      </c>
      <c r="C5" s="9" t="s">
        <v>12</v>
      </c>
      <c r="D5" s="9" t="s">
        <v>6</v>
      </c>
      <c r="E5" s="3"/>
      <c r="F5" s="6"/>
      <c r="G5" s="6"/>
      <c r="H5" s="6"/>
      <c r="I5" s="6"/>
      <c r="J5" s="6"/>
      <c r="K5" s="6"/>
      <c r="L5" s="6"/>
      <c r="M5" s="6"/>
      <c r="N5" s="11"/>
      <c r="O5" s="12"/>
      <c r="P5" s="13"/>
      <c r="Q5" s="6"/>
      <c r="R5" s="6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</row>
    <row r="6" s="2" customFormat="1" ht="25" customHeight="1" spans="1:214">
      <c r="A6" s="8">
        <v>5</v>
      </c>
      <c r="B6" s="9" t="s">
        <v>13</v>
      </c>
      <c r="C6" s="9" t="s">
        <v>14</v>
      </c>
      <c r="D6" s="9" t="s">
        <v>6</v>
      </c>
      <c r="E6" s="3"/>
      <c r="F6" s="6"/>
      <c r="G6" s="6"/>
      <c r="H6" s="6"/>
      <c r="I6" s="6"/>
      <c r="J6" s="6"/>
      <c r="K6" s="6"/>
      <c r="L6" s="6"/>
      <c r="M6" s="6"/>
      <c r="N6" s="11"/>
      <c r="O6" s="12"/>
      <c r="P6" s="13"/>
      <c r="Q6" s="6"/>
      <c r="R6" s="6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</row>
    <row r="7" s="2" customFormat="1" ht="25" customHeight="1" spans="1:214">
      <c r="A7" s="8">
        <v>6</v>
      </c>
      <c r="B7" s="9" t="s">
        <v>15</v>
      </c>
      <c r="C7" s="9" t="s">
        <v>16</v>
      </c>
      <c r="D7" s="9" t="s">
        <v>6</v>
      </c>
      <c r="E7" s="3"/>
      <c r="F7" s="6"/>
      <c r="G7" s="6"/>
      <c r="H7" s="6"/>
      <c r="I7" s="6"/>
      <c r="J7" s="6"/>
      <c r="K7" s="6"/>
      <c r="L7" s="6"/>
      <c r="M7" s="6"/>
      <c r="N7" s="11"/>
      <c r="O7" s="12"/>
      <c r="P7" s="13"/>
      <c r="Q7" s="6"/>
      <c r="R7" s="6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</row>
    <row r="8" s="2" customFormat="1" ht="25" customHeight="1" spans="1:214">
      <c r="A8" s="8">
        <v>7</v>
      </c>
      <c r="B8" s="9" t="s">
        <v>17</v>
      </c>
      <c r="C8" s="9" t="s">
        <v>18</v>
      </c>
      <c r="D8" s="9" t="s">
        <v>6</v>
      </c>
      <c r="E8" s="3"/>
      <c r="F8" s="6"/>
      <c r="G8" s="6"/>
      <c r="H8" s="6"/>
      <c r="I8" s="6"/>
      <c r="J8" s="6"/>
      <c r="K8" s="6"/>
      <c r="L8" s="6"/>
      <c r="M8" s="6"/>
      <c r="N8" s="11"/>
      <c r="O8" s="12"/>
      <c r="P8" s="13"/>
      <c r="Q8" s="6"/>
      <c r="R8" s="6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</row>
    <row r="9" s="2" customFormat="1" ht="25" customHeight="1" spans="1:214">
      <c r="A9" s="8">
        <v>8</v>
      </c>
      <c r="B9" s="9" t="s">
        <v>19</v>
      </c>
      <c r="C9" s="9" t="s">
        <v>20</v>
      </c>
      <c r="D9" s="9" t="s">
        <v>6</v>
      </c>
      <c r="E9" s="3"/>
      <c r="F9" s="6"/>
      <c r="G9" s="6"/>
      <c r="H9" s="6"/>
      <c r="I9" s="6"/>
      <c r="J9" s="6"/>
      <c r="K9" s="6"/>
      <c r="L9" s="6"/>
      <c r="M9" s="6"/>
      <c r="N9" s="11"/>
      <c r="O9" s="12"/>
      <c r="P9" s="13"/>
      <c r="Q9" s="6"/>
      <c r="R9" s="6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</row>
    <row r="10" s="2" customFormat="1" ht="25" customHeight="1" spans="1:214">
      <c r="A10" s="8">
        <v>9</v>
      </c>
      <c r="B10" s="9" t="s">
        <v>21</v>
      </c>
      <c r="C10" s="9" t="s">
        <v>22</v>
      </c>
      <c r="D10" s="9" t="s">
        <v>6</v>
      </c>
      <c r="E10" s="3"/>
      <c r="F10" s="6"/>
      <c r="G10" s="6"/>
      <c r="H10" s="6"/>
      <c r="I10" s="6"/>
      <c r="J10" s="6"/>
      <c r="K10" s="6"/>
      <c r="L10" s="6"/>
      <c r="M10" s="6"/>
      <c r="N10" s="11"/>
      <c r="O10" s="12"/>
      <c r="P10" s="13"/>
      <c r="Q10" s="6"/>
      <c r="R10" s="6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</row>
    <row r="11" s="2" customFormat="1" ht="25" customHeight="1" spans="1:214">
      <c r="A11" s="8">
        <v>10</v>
      </c>
      <c r="B11" s="9" t="s">
        <v>23</v>
      </c>
      <c r="C11" s="9" t="s">
        <v>24</v>
      </c>
      <c r="D11" s="9" t="s">
        <v>6</v>
      </c>
      <c r="E11" s="3"/>
      <c r="F11" s="6"/>
      <c r="G11" s="6"/>
      <c r="H11" s="6"/>
      <c r="I11" s="6"/>
      <c r="J11" s="6"/>
      <c r="K11" s="6"/>
      <c r="L11" s="6"/>
      <c r="M11" s="6"/>
      <c r="N11" s="11"/>
      <c r="O11" s="12"/>
      <c r="P11" s="13"/>
      <c r="Q11" s="6"/>
      <c r="R11" s="6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</row>
    <row r="12" s="3" customFormat="1" ht="25" customHeight="1" spans="1:18">
      <c r="A12" s="8">
        <v>11</v>
      </c>
      <c r="B12" s="9" t="s">
        <v>25</v>
      </c>
      <c r="C12" s="9" t="s">
        <v>26</v>
      </c>
      <c r="D12" s="9" t="s">
        <v>6</v>
      </c>
      <c r="F12" s="6"/>
      <c r="G12" s="6"/>
      <c r="H12" s="6"/>
      <c r="I12" s="6"/>
      <c r="J12" s="6"/>
      <c r="K12" s="6"/>
      <c r="L12" s="6"/>
      <c r="M12" s="6"/>
      <c r="N12" s="11"/>
      <c r="O12" s="12"/>
      <c r="P12" s="13"/>
      <c r="Q12" s="6"/>
      <c r="R12" s="6"/>
    </row>
    <row r="13" s="3" customFormat="1" ht="25" customHeight="1" spans="1:18">
      <c r="A13" s="8">
        <v>12</v>
      </c>
      <c r="B13" s="9" t="s">
        <v>27</v>
      </c>
      <c r="C13" s="9" t="s">
        <v>28</v>
      </c>
      <c r="D13" s="9" t="s">
        <v>6</v>
      </c>
      <c r="F13" s="6"/>
      <c r="G13" s="6"/>
      <c r="H13" s="6"/>
      <c r="I13" s="6"/>
      <c r="J13" s="6"/>
      <c r="K13" s="6"/>
      <c r="L13" s="6"/>
      <c r="M13" s="6"/>
      <c r="N13" s="11"/>
      <c r="O13" s="12"/>
      <c r="P13" s="13"/>
      <c r="Q13" s="6"/>
      <c r="R13" s="6"/>
    </row>
    <row r="14" s="2" customFormat="1" ht="25" customHeight="1" spans="1:214">
      <c r="A14" s="8">
        <v>13</v>
      </c>
      <c r="B14" s="9" t="s">
        <v>29</v>
      </c>
      <c r="C14" s="9" t="s">
        <v>30</v>
      </c>
      <c r="D14" s="9" t="s">
        <v>6</v>
      </c>
      <c r="E14" s="3"/>
      <c r="F14" s="6"/>
      <c r="G14" s="6"/>
      <c r="H14" s="6"/>
      <c r="I14" s="6"/>
      <c r="J14" s="6"/>
      <c r="K14" s="6"/>
      <c r="L14" s="6"/>
      <c r="M14" s="6"/>
      <c r="N14" s="11"/>
      <c r="O14" s="12"/>
      <c r="P14" s="13"/>
      <c r="Q14" s="6"/>
      <c r="R14" s="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</row>
    <row r="15" s="2" customFormat="1" ht="25" customHeight="1" spans="1:214">
      <c r="A15" s="8">
        <v>14</v>
      </c>
      <c r="B15" s="9" t="s">
        <v>31</v>
      </c>
      <c r="C15" s="9" t="s">
        <v>32</v>
      </c>
      <c r="D15" s="9" t="s">
        <v>6</v>
      </c>
      <c r="E15" s="3"/>
      <c r="F15" s="6"/>
      <c r="G15" s="6"/>
      <c r="H15" s="6"/>
      <c r="I15" s="6"/>
      <c r="J15" s="6"/>
      <c r="K15" s="6"/>
      <c r="L15" s="6"/>
      <c r="M15" s="6"/>
      <c r="N15" s="11"/>
      <c r="O15" s="12"/>
      <c r="P15" s="13"/>
      <c r="Q15" s="6"/>
      <c r="R15" s="6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</row>
    <row r="16" s="2" customFormat="1" ht="25" customHeight="1" spans="1:214">
      <c r="A16" s="8">
        <v>15</v>
      </c>
      <c r="B16" s="9" t="s">
        <v>33</v>
      </c>
      <c r="C16" s="9" t="s">
        <v>34</v>
      </c>
      <c r="D16" s="9" t="s">
        <v>6</v>
      </c>
      <c r="E16" s="3"/>
      <c r="F16" s="6"/>
      <c r="G16" s="6"/>
      <c r="H16" s="6"/>
      <c r="I16" s="6"/>
      <c r="J16" s="6"/>
      <c r="K16" s="6"/>
      <c r="L16" s="6"/>
      <c r="M16" s="6"/>
      <c r="N16" s="11"/>
      <c r="O16" s="12"/>
      <c r="P16" s="13"/>
      <c r="Q16" s="6"/>
      <c r="R16" s="6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</row>
    <row r="17" s="2" customFormat="1" ht="25" customHeight="1" spans="1:214">
      <c r="A17" s="8">
        <v>16</v>
      </c>
      <c r="B17" s="9" t="s">
        <v>35</v>
      </c>
      <c r="C17" s="9" t="s">
        <v>36</v>
      </c>
      <c r="D17" s="9" t="s">
        <v>6</v>
      </c>
      <c r="E17" s="3"/>
      <c r="F17" s="6"/>
      <c r="G17" s="6"/>
      <c r="H17" s="6"/>
      <c r="I17" s="6"/>
      <c r="J17" s="6"/>
      <c r="K17" s="6"/>
      <c r="L17" s="6"/>
      <c r="M17" s="6"/>
      <c r="N17" s="11"/>
      <c r="O17" s="12"/>
      <c r="P17" s="13"/>
      <c r="Q17" s="6"/>
      <c r="R17" s="6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</row>
    <row r="18" s="2" customFormat="1" ht="25" customHeight="1" spans="1:214">
      <c r="A18" s="8">
        <v>17</v>
      </c>
      <c r="B18" s="9" t="s">
        <v>37</v>
      </c>
      <c r="C18" s="9" t="s">
        <v>38</v>
      </c>
      <c r="D18" s="9" t="s">
        <v>6</v>
      </c>
      <c r="E18" s="3"/>
      <c r="F18" s="6"/>
      <c r="G18" s="6"/>
      <c r="H18" s="6"/>
      <c r="I18" s="6"/>
      <c r="J18" s="6"/>
      <c r="K18" s="6"/>
      <c r="L18" s="6"/>
      <c r="M18" s="6"/>
      <c r="N18" s="11"/>
      <c r="O18" s="12"/>
      <c r="P18" s="13"/>
      <c r="Q18" s="6"/>
      <c r="R18" s="6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</row>
    <row r="19" s="2" customFormat="1" ht="25" customHeight="1" spans="1:214">
      <c r="A19" s="8">
        <v>18</v>
      </c>
      <c r="B19" s="9" t="s">
        <v>39</v>
      </c>
      <c r="C19" s="9" t="s">
        <v>40</v>
      </c>
      <c r="D19" s="9" t="s">
        <v>6</v>
      </c>
      <c r="E19" s="3"/>
      <c r="F19" s="6"/>
      <c r="G19" s="6"/>
      <c r="H19" s="6"/>
      <c r="I19" s="6"/>
      <c r="J19" s="6"/>
      <c r="K19" s="6"/>
      <c r="L19" s="6"/>
      <c r="M19" s="6"/>
      <c r="N19" s="11"/>
      <c r="O19" s="12"/>
      <c r="P19" s="13"/>
      <c r="Q19" s="6"/>
      <c r="R19" s="6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</row>
    <row r="20" s="4" customFormat="1" ht="25" customHeight="1" spans="1:214">
      <c r="A20" s="8">
        <v>19</v>
      </c>
      <c r="B20" s="9" t="s">
        <v>41</v>
      </c>
      <c r="C20" s="9" t="s">
        <v>42</v>
      </c>
      <c r="D20" s="9" t="s">
        <v>6</v>
      </c>
      <c r="E20" s="3"/>
      <c r="F20" s="6"/>
      <c r="G20" s="6"/>
      <c r="H20" s="6"/>
      <c r="I20" s="6"/>
      <c r="J20" s="6"/>
      <c r="K20" s="6"/>
      <c r="L20" s="6"/>
      <c r="M20" s="6"/>
      <c r="N20" s="11"/>
      <c r="O20" s="12"/>
      <c r="P20" s="13"/>
      <c r="Q20" s="6"/>
      <c r="R20" s="6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</row>
    <row r="21" s="4" customFormat="1" ht="25" customHeight="1" spans="1:214">
      <c r="A21" s="8">
        <v>20</v>
      </c>
      <c r="B21" s="9" t="s">
        <v>43</v>
      </c>
      <c r="C21" s="9" t="s">
        <v>44</v>
      </c>
      <c r="D21" s="9" t="s">
        <v>6</v>
      </c>
      <c r="E21" s="3"/>
      <c r="F21" s="6"/>
      <c r="G21" s="6"/>
      <c r="H21" s="6"/>
      <c r="I21" s="6"/>
      <c r="J21" s="6"/>
      <c r="K21" s="6"/>
      <c r="L21" s="6"/>
      <c r="M21" s="6"/>
      <c r="N21" s="11"/>
      <c r="O21" s="12"/>
      <c r="P21" s="13"/>
      <c r="Q21" s="6"/>
      <c r="R21" s="6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</row>
    <row r="22" s="4" customFormat="1" ht="25" customHeight="1" spans="1:214">
      <c r="A22" s="8">
        <v>21</v>
      </c>
      <c r="B22" s="9" t="s">
        <v>45</v>
      </c>
      <c r="C22" s="9" t="s">
        <v>46</v>
      </c>
      <c r="D22" s="9" t="s">
        <v>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</row>
    <row r="23" s="4" customFormat="1" ht="25" customHeight="1" spans="1:214">
      <c r="A23" s="8">
        <v>22</v>
      </c>
      <c r="B23" s="9" t="s">
        <v>47</v>
      </c>
      <c r="C23" s="9" t="s">
        <v>48</v>
      </c>
      <c r="D23" s="9" t="s">
        <v>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</row>
    <row r="24" s="4" customFormat="1" ht="25" customHeight="1" spans="1:214">
      <c r="A24" s="8">
        <v>23</v>
      </c>
      <c r="B24" s="9" t="s">
        <v>49</v>
      </c>
      <c r="C24" s="9" t="s">
        <v>50</v>
      </c>
      <c r="D24" s="9" t="s">
        <v>6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</row>
    <row r="25" s="4" customFormat="1" ht="25" customHeight="1" spans="1:214">
      <c r="A25" s="8">
        <v>24</v>
      </c>
      <c r="B25" s="9" t="s">
        <v>51</v>
      </c>
      <c r="C25" s="9" t="s">
        <v>52</v>
      </c>
      <c r="D25" s="9" t="s">
        <v>6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</row>
    <row r="26" s="4" customFormat="1" ht="25" customHeight="1" spans="1:214">
      <c r="A26" s="8">
        <v>25</v>
      </c>
      <c r="B26" s="9" t="s">
        <v>53</v>
      </c>
      <c r="C26" s="9" t="s">
        <v>54</v>
      </c>
      <c r="D26" s="9" t="s">
        <v>6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</row>
    <row r="27" s="4" customFormat="1" ht="25" customHeight="1" spans="1:214">
      <c r="A27" s="8">
        <v>26</v>
      </c>
      <c r="B27" s="9" t="s">
        <v>55</v>
      </c>
      <c r="C27" s="9" t="s">
        <v>56</v>
      </c>
      <c r="D27" s="9" t="s">
        <v>57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</row>
    <row r="28" s="4" customFormat="1" ht="25" customHeight="1" spans="1:214">
      <c r="A28" s="8">
        <v>27</v>
      </c>
      <c r="B28" s="9" t="s">
        <v>58</v>
      </c>
      <c r="C28" s="9" t="s">
        <v>59</v>
      </c>
      <c r="D28" s="9" t="s">
        <v>57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</row>
    <row r="29" s="4" customFormat="1" ht="25" customHeight="1" spans="1:214">
      <c r="A29" s="8">
        <v>28</v>
      </c>
      <c r="B29" s="9" t="s">
        <v>60</v>
      </c>
      <c r="C29" s="9" t="s">
        <v>61</v>
      </c>
      <c r="D29" s="9" t="s">
        <v>57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</row>
    <row r="30" s="3" customFormat="1" ht="25" customHeight="1" spans="1:4">
      <c r="A30" s="8">
        <v>29</v>
      </c>
      <c r="B30" s="9" t="s">
        <v>62</v>
      </c>
      <c r="C30" s="9" t="s">
        <v>63</v>
      </c>
      <c r="D30" s="9" t="s">
        <v>57</v>
      </c>
    </row>
    <row r="31" s="3" customFormat="1" ht="25" customHeight="1" spans="1:4">
      <c r="A31" s="8">
        <v>30</v>
      </c>
      <c r="B31" s="9" t="s">
        <v>64</v>
      </c>
      <c r="C31" s="9" t="s">
        <v>65</v>
      </c>
      <c r="D31" s="9" t="s">
        <v>57</v>
      </c>
    </row>
    <row r="32" s="3" customFormat="1" ht="25" customHeight="1" spans="1:4">
      <c r="A32" s="8">
        <v>31</v>
      </c>
      <c r="B32" s="9" t="s">
        <v>66</v>
      </c>
      <c r="C32" s="9" t="s">
        <v>67</v>
      </c>
      <c r="D32" s="9" t="s">
        <v>68</v>
      </c>
    </row>
    <row r="33" s="3" customFormat="1" ht="25" customHeight="1" spans="1:4">
      <c r="A33" s="8">
        <v>32</v>
      </c>
      <c r="B33" s="9" t="s">
        <v>69</v>
      </c>
      <c r="C33" s="9" t="s">
        <v>70</v>
      </c>
      <c r="D33" s="9" t="s">
        <v>68</v>
      </c>
    </row>
    <row r="34" s="3" customFormat="1" ht="25" customHeight="1" spans="1:4">
      <c r="A34" s="8">
        <v>33</v>
      </c>
      <c r="B34" s="9" t="s">
        <v>71</v>
      </c>
      <c r="C34" s="9" t="s">
        <v>72</v>
      </c>
      <c r="D34" s="9" t="s">
        <v>68</v>
      </c>
    </row>
    <row r="35" s="3" customFormat="1" ht="25" customHeight="1" spans="1:4">
      <c r="A35" s="8">
        <v>34</v>
      </c>
      <c r="B35" s="9" t="s">
        <v>73</v>
      </c>
      <c r="C35" s="9" t="s">
        <v>74</v>
      </c>
      <c r="D35" s="9" t="s">
        <v>68</v>
      </c>
    </row>
    <row r="36" s="3" customFormat="1" ht="25" customHeight="1" spans="1:4">
      <c r="A36" s="8">
        <v>35</v>
      </c>
      <c r="B36" s="9" t="s">
        <v>75</v>
      </c>
      <c r="C36" s="9" t="s">
        <v>76</v>
      </c>
      <c r="D36" s="9" t="s">
        <v>68</v>
      </c>
    </row>
    <row r="37" s="3" customFormat="1" ht="25" customHeight="1" spans="1:4">
      <c r="A37" s="8">
        <v>36</v>
      </c>
      <c r="B37" s="9" t="s">
        <v>77</v>
      </c>
      <c r="C37" s="9" t="s">
        <v>78</v>
      </c>
      <c r="D37" s="9" t="s">
        <v>68</v>
      </c>
    </row>
    <row r="38" s="3" customFormat="1" ht="25" customHeight="1" spans="1:4">
      <c r="A38" s="8">
        <v>37</v>
      </c>
      <c r="B38" s="9" t="s">
        <v>79</v>
      </c>
      <c r="C38" s="9" t="s">
        <v>80</v>
      </c>
      <c r="D38" s="9" t="s">
        <v>68</v>
      </c>
    </row>
    <row r="39" s="3" customFormat="1" ht="25" customHeight="1" spans="1:4">
      <c r="A39" s="8">
        <v>38</v>
      </c>
      <c r="B39" s="9" t="s">
        <v>81</v>
      </c>
      <c r="C39" s="9" t="s">
        <v>82</v>
      </c>
      <c r="D39" s="9" t="s">
        <v>68</v>
      </c>
    </row>
    <row r="40" s="3" customFormat="1" ht="25" customHeight="1" spans="1:4">
      <c r="A40" s="8">
        <v>39</v>
      </c>
      <c r="B40" s="9" t="s">
        <v>83</v>
      </c>
      <c r="C40" s="9" t="s">
        <v>84</v>
      </c>
      <c r="D40" s="9" t="s">
        <v>68</v>
      </c>
    </row>
    <row r="41" s="3" customFormat="1" ht="25" customHeight="1" spans="1:4">
      <c r="A41" s="8">
        <v>40</v>
      </c>
      <c r="B41" s="9" t="s">
        <v>85</v>
      </c>
      <c r="C41" s="9" t="s">
        <v>86</v>
      </c>
      <c r="D41" s="9" t="s">
        <v>87</v>
      </c>
    </row>
    <row r="42" s="3" customFormat="1" ht="25" customHeight="1" spans="1:4">
      <c r="A42" s="8">
        <v>41</v>
      </c>
      <c r="B42" s="9" t="s">
        <v>88</v>
      </c>
      <c r="C42" s="9" t="s">
        <v>89</v>
      </c>
      <c r="D42" s="9" t="s">
        <v>87</v>
      </c>
    </row>
    <row r="43" s="3" customFormat="1" ht="25" customHeight="1" spans="1:4">
      <c r="A43" s="8">
        <v>42</v>
      </c>
      <c r="B43" s="9" t="s">
        <v>90</v>
      </c>
      <c r="C43" s="9" t="s">
        <v>91</v>
      </c>
      <c r="D43" s="9" t="s">
        <v>87</v>
      </c>
    </row>
    <row r="44" s="3" customFormat="1" ht="25" customHeight="1" spans="1:4">
      <c r="A44" s="8">
        <v>43</v>
      </c>
      <c r="B44" s="9" t="s">
        <v>92</v>
      </c>
      <c r="C44" s="9" t="s">
        <v>93</v>
      </c>
      <c r="D44" s="9" t="s">
        <v>87</v>
      </c>
    </row>
    <row r="45" s="3" customFormat="1" ht="25" customHeight="1" spans="1:4">
      <c r="A45" s="8">
        <v>44</v>
      </c>
      <c r="B45" s="9" t="s">
        <v>94</v>
      </c>
      <c r="C45" s="9" t="s">
        <v>95</v>
      </c>
      <c r="D45" s="9" t="s">
        <v>87</v>
      </c>
    </row>
    <row r="46" s="3" customFormat="1" ht="25" customHeight="1" spans="1:4">
      <c r="A46" s="8">
        <v>45</v>
      </c>
      <c r="B46" s="9" t="s">
        <v>96</v>
      </c>
      <c r="C46" s="9" t="s">
        <v>97</v>
      </c>
      <c r="D46" s="9" t="s">
        <v>87</v>
      </c>
    </row>
    <row r="47" s="3" customFormat="1" ht="25" customHeight="1" spans="1:4">
      <c r="A47" s="8">
        <v>46</v>
      </c>
      <c r="B47" s="9" t="s">
        <v>98</v>
      </c>
      <c r="C47" s="9" t="s">
        <v>99</v>
      </c>
      <c r="D47" s="9" t="s">
        <v>87</v>
      </c>
    </row>
    <row r="48" s="3" customFormat="1" ht="25" customHeight="1" spans="1:4">
      <c r="A48" s="8">
        <v>47</v>
      </c>
      <c r="B48" s="9" t="s">
        <v>100</v>
      </c>
      <c r="C48" s="9" t="s">
        <v>101</v>
      </c>
      <c r="D48" s="9" t="s">
        <v>87</v>
      </c>
    </row>
    <row r="49" s="3" customFormat="1" ht="25" customHeight="1" spans="1:4">
      <c r="A49" s="8">
        <v>48</v>
      </c>
      <c r="B49" s="9" t="s">
        <v>102</v>
      </c>
      <c r="C49" s="9" t="s">
        <v>103</v>
      </c>
      <c r="D49" s="9" t="s">
        <v>87</v>
      </c>
    </row>
    <row r="50" s="3" customFormat="1" ht="25" customHeight="1" spans="1:4">
      <c r="A50" s="8">
        <v>49</v>
      </c>
      <c r="B50" s="9" t="s">
        <v>104</v>
      </c>
      <c r="C50" s="9" t="s">
        <v>105</v>
      </c>
      <c r="D50" s="9" t="s">
        <v>87</v>
      </c>
    </row>
    <row r="51" s="3" customFormat="1" ht="25" customHeight="1" spans="1:18">
      <c r="A51" s="8">
        <v>50</v>
      </c>
      <c r="B51" s="9" t="s">
        <v>106</v>
      </c>
      <c r="C51" s="9" t="s">
        <v>107</v>
      </c>
      <c r="D51" s="9" t="s">
        <v>87</v>
      </c>
      <c r="F51" s="6"/>
      <c r="G51" s="6"/>
      <c r="H51" s="10"/>
      <c r="I51" s="14"/>
      <c r="J51" s="15"/>
      <c r="K51" s="13"/>
      <c r="L51" s="12"/>
      <c r="M51" s="12"/>
      <c r="N51" s="14"/>
      <c r="O51" s="15"/>
      <c r="P51" s="13"/>
      <c r="Q51" s="6"/>
      <c r="R51" s="6"/>
    </row>
    <row r="52" s="3" customFormat="1" ht="25" customHeight="1" spans="1:18">
      <c r="A52" s="8">
        <v>51</v>
      </c>
      <c r="B52" s="9" t="s">
        <v>108</v>
      </c>
      <c r="C52" s="9" t="s">
        <v>109</v>
      </c>
      <c r="D52" s="9" t="s">
        <v>87</v>
      </c>
      <c r="F52" s="6"/>
      <c r="G52" s="6"/>
      <c r="H52" s="10"/>
      <c r="I52" s="16"/>
      <c r="J52" s="10"/>
      <c r="K52" s="10"/>
      <c r="L52" s="10"/>
      <c r="M52" s="10"/>
      <c r="N52" s="11"/>
      <c r="O52" s="12"/>
      <c r="P52" s="13"/>
      <c r="Q52" s="6"/>
      <c r="R52" s="6"/>
    </row>
    <row r="53" s="3" customFormat="1" ht="25" customHeight="1" spans="1:18">
      <c r="A53" s="8">
        <v>52</v>
      </c>
      <c r="B53" s="9" t="s">
        <v>110</v>
      </c>
      <c r="C53" s="9" t="s">
        <v>111</v>
      </c>
      <c r="D53" s="9" t="s">
        <v>87</v>
      </c>
      <c r="F53" s="6"/>
      <c r="G53" s="6"/>
      <c r="H53" s="10"/>
      <c r="I53" s="16"/>
      <c r="J53" s="10"/>
      <c r="K53" s="10"/>
      <c r="L53" s="10"/>
      <c r="M53" s="10"/>
      <c r="N53" s="11"/>
      <c r="O53" s="12"/>
      <c r="P53" s="13"/>
      <c r="Q53" s="6"/>
      <c r="R53" s="6"/>
    </row>
    <row r="54" s="3" customFormat="1" ht="25" customHeight="1" spans="1:18">
      <c r="A54" s="8">
        <v>53</v>
      </c>
      <c r="B54" s="9" t="s">
        <v>112</v>
      </c>
      <c r="C54" s="9" t="s">
        <v>113</v>
      </c>
      <c r="D54" s="9" t="s">
        <v>87</v>
      </c>
      <c r="F54" s="6"/>
      <c r="G54" s="6"/>
      <c r="H54" s="6"/>
      <c r="I54" s="6"/>
      <c r="J54" s="6"/>
      <c r="K54" s="6"/>
      <c r="L54" s="6"/>
      <c r="M54" s="6"/>
      <c r="N54" s="11"/>
      <c r="O54" s="12"/>
      <c r="P54" s="13"/>
      <c r="Q54" s="6"/>
      <c r="R54" s="6"/>
    </row>
    <row r="55" s="3" customFormat="1" ht="25" customHeight="1" spans="1:18">
      <c r="A55" s="8">
        <v>54</v>
      </c>
      <c r="B55" s="9" t="s">
        <v>114</v>
      </c>
      <c r="C55" s="9" t="s">
        <v>115</v>
      </c>
      <c r="D55" s="9" t="s">
        <v>87</v>
      </c>
      <c r="F55" s="6"/>
      <c r="G55" s="6"/>
      <c r="H55" s="6"/>
      <c r="I55" s="6"/>
      <c r="J55" s="6"/>
      <c r="K55" s="6"/>
      <c r="L55" s="6"/>
      <c r="M55" s="6"/>
      <c r="N55" s="11"/>
      <c r="O55" s="12"/>
      <c r="P55" s="13"/>
      <c r="Q55" s="6"/>
      <c r="R55" s="6"/>
    </row>
    <row r="56" s="3" customFormat="1" ht="25" customHeight="1" spans="1:18">
      <c r="A56" s="8">
        <v>55</v>
      </c>
      <c r="B56" s="9" t="s">
        <v>116</v>
      </c>
      <c r="C56" s="9" t="s">
        <v>117</v>
      </c>
      <c r="D56" s="9" t="s">
        <v>87</v>
      </c>
      <c r="F56" s="6"/>
      <c r="G56" s="6"/>
      <c r="H56" s="6"/>
      <c r="I56" s="6"/>
      <c r="J56" s="6"/>
      <c r="K56" s="6"/>
      <c r="L56" s="6"/>
      <c r="M56" s="6"/>
      <c r="N56" s="11"/>
      <c r="O56" s="12"/>
      <c r="P56" s="13"/>
      <c r="Q56" s="6"/>
      <c r="R56" s="6"/>
    </row>
    <row r="57" s="3" customFormat="1" ht="25" customHeight="1" spans="1:18">
      <c r="A57" s="8">
        <v>56</v>
      </c>
      <c r="B57" s="9" t="s">
        <v>118</v>
      </c>
      <c r="C57" s="9" t="s">
        <v>119</v>
      </c>
      <c r="D57" s="9" t="s">
        <v>87</v>
      </c>
      <c r="F57" s="6"/>
      <c r="G57" s="6"/>
      <c r="H57" s="6"/>
      <c r="I57" s="6"/>
      <c r="J57" s="6"/>
      <c r="K57" s="6"/>
      <c r="L57" s="6"/>
      <c r="M57" s="6"/>
      <c r="N57" s="11"/>
      <c r="O57" s="12"/>
      <c r="P57" s="13"/>
      <c r="Q57" s="6"/>
      <c r="R57" s="6"/>
    </row>
    <row r="58" s="3" customFormat="1" ht="25" customHeight="1" spans="1:18">
      <c r="A58" s="8">
        <v>57</v>
      </c>
      <c r="B58" s="9" t="s">
        <v>120</v>
      </c>
      <c r="C58" s="9" t="s">
        <v>121</v>
      </c>
      <c r="D58" s="9" t="s">
        <v>87</v>
      </c>
      <c r="F58" s="6"/>
      <c r="G58" s="6"/>
      <c r="H58" s="6"/>
      <c r="I58" s="6"/>
      <c r="J58" s="6"/>
      <c r="K58" s="6"/>
      <c r="L58" s="6"/>
      <c r="M58" s="6"/>
      <c r="N58" s="11"/>
      <c r="O58" s="12"/>
      <c r="P58" s="13"/>
      <c r="Q58" s="6"/>
      <c r="R58" s="6"/>
    </row>
    <row r="59" s="3" customFormat="1" ht="25" customHeight="1" spans="1:16361">
      <c r="A59" s="8">
        <v>58</v>
      </c>
      <c r="B59" s="9" t="s">
        <v>122</v>
      </c>
      <c r="C59" s="9" t="s">
        <v>123</v>
      </c>
      <c r="D59" s="9" t="s">
        <v>87</v>
      </c>
      <c r="XEG59" s="17"/>
    </row>
    <row r="60" s="3" customFormat="1" ht="25" customHeight="1" spans="1:16361">
      <c r="A60" s="8">
        <v>59</v>
      </c>
      <c r="B60" s="9" t="s">
        <v>124</v>
      </c>
      <c r="C60" s="9" t="s">
        <v>125</v>
      </c>
      <c r="D60" s="9" t="s">
        <v>87</v>
      </c>
      <c r="XEG60" s="17"/>
    </row>
    <row r="61" s="3" customFormat="1" ht="25" customHeight="1" spans="1:18">
      <c r="A61" s="8">
        <v>60</v>
      </c>
      <c r="B61" s="9" t="s">
        <v>126</v>
      </c>
      <c r="C61" s="9" t="s">
        <v>127</v>
      </c>
      <c r="D61" s="9" t="s">
        <v>87</v>
      </c>
      <c r="F61" s="6"/>
      <c r="G61" s="6"/>
      <c r="H61" s="6"/>
      <c r="I61" s="6"/>
      <c r="J61" s="6"/>
      <c r="K61" s="6"/>
      <c r="L61" s="6"/>
      <c r="M61" s="6"/>
      <c r="N61" s="11"/>
      <c r="O61" s="12"/>
      <c r="P61" s="13"/>
      <c r="Q61" s="6"/>
      <c r="R61" s="6"/>
    </row>
    <row r="62" s="3" customFormat="1" ht="25" customHeight="1" spans="1:18">
      <c r="A62" s="8">
        <v>61</v>
      </c>
      <c r="B62" s="9" t="s">
        <v>128</v>
      </c>
      <c r="C62" s="9" t="s">
        <v>129</v>
      </c>
      <c r="D62" s="9" t="s">
        <v>87</v>
      </c>
      <c r="F62" s="6"/>
      <c r="G62" s="6"/>
      <c r="H62" s="6"/>
      <c r="I62" s="6"/>
      <c r="J62" s="6"/>
      <c r="K62" s="6"/>
      <c r="L62" s="6"/>
      <c r="M62" s="6"/>
      <c r="N62" s="11"/>
      <c r="O62" s="12"/>
      <c r="P62" s="13"/>
      <c r="Q62" s="6"/>
      <c r="R62" s="6"/>
    </row>
    <row r="63" s="3" customFormat="1" ht="25" customHeight="1" spans="1:18">
      <c r="A63" s="8">
        <v>62</v>
      </c>
      <c r="B63" s="9" t="s">
        <v>130</v>
      </c>
      <c r="C63" s="9" t="s">
        <v>131</v>
      </c>
      <c r="D63" s="9" t="s">
        <v>87</v>
      </c>
      <c r="F63" s="6"/>
      <c r="G63" s="6"/>
      <c r="H63" s="6"/>
      <c r="I63" s="6"/>
      <c r="J63" s="6"/>
      <c r="K63" s="6"/>
      <c r="L63" s="6"/>
      <c r="M63" s="6"/>
      <c r="N63" s="11"/>
      <c r="O63" s="12"/>
      <c r="P63" s="13"/>
      <c r="Q63" s="6"/>
      <c r="R63" s="6"/>
    </row>
    <row r="64" s="3" customFormat="1" ht="25" customHeight="1" spans="1:4">
      <c r="A64" s="8">
        <v>63</v>
      </c>
      <c r="B64" s="9" t="s">
        <v>132</v>
      </c>
      <c r="C64" s="9" t="s">
        <v>133</v>
      </c>
      <c r="D64" s="9" t="s">
        <v>87</v>
      </c>
    </row>
    <row r="65" s="3" customFormat="1" ht="25" customHeight="1" spans="1:4">
      <c r="A65" s="8">
        <v>64</v>
      </c>
      <c r="B65" s="9" t="s">
        <v>134</v>
      </c>
      <c r="C65" s="9" t="s">
        <v>135</v>
      </c>
      <c r="D65" s="9" t="s">
        <v>87</v>
      </c>
    </row>
    <row r="66" s="3" customFormat="1" ht="25" customHeight="1" spans="1:4">
      <c r="A66" s="8">
        <v>65</v>
      </c>
      <c r="B66" s="9" t="s">
        <v>136</v>
      </c>
      <c r="C66" s="9" t="s">
        <v>137</v>
      </c>
      <c r="D66" s="9" t="s">
        <v>87</v>
      </c>
    </row>
    <row r="67" s="3" customFormat="1" ht="25" customHeight="1" spans="1:4">
      <c r="A67" s="8">
        <v>66</v>
      </c>
      <c r="B67" s="9" t="s">
        <v>138</v>
      </c>
      <c r="C67" s="9" t="s">
        <v>139</v>
      </c>
      <c r="D67" s="9" t="s">
        <v>87</v>
      </c>
    </row>
    <row r="68" s="3" customFormat="1" ht="25" customHeight="1" spans="1:4">
      <c r="A68" s="8">
        <v>67</v>
      </c>
      <c r="B68" s="9" t="s">
        <v>140</v>
      </c>
      <c r="C68" s="9" t="s">
        <v>141</v>
      </c>
      <c r="D68" s="9" t="s">
        <v>87</v>
      </c>
    </row>
    <row r="69" s="3" customFormat="1" ht="25" customHeight="1" spans="1:4">
      <c r="A69" s="8">
        <v>68</v>
      </c>
      <c r="B69" s="9" t="s">
        <v>142</v>
      </c>
      <c r="C69" s="9" t="s">
        <v>143</v>
      </c>
      <c r="D69" s="9" t="s">
        <v>87</v>
      </c>
    </row>
    <row r="70" s="3" customFormat="1" ht="25" customHeight="1" spans="1:4">
      <c r="A70" s="8">
        <v>69</v>
      </c>
      <c r="B70" s="9" t="s">
        <v>144</v>
      </c>
      <c r="C70" s="9" t="s">
        <v>145</v>
      </c>
      <c r="D70" s="9" t="s">
        <v>87</v>
      </c>
    </row>
    <row r="71" s="3" customFormat="1" ht="25" customHeight="1" spans="1:18">
      <c r="A71" s="8">
        <v>70</v>
      </c>
      <c r="B71" s="9" t="s">
        <v>146</v>
      </c>
      <c r="C71" s="9" t="s">
        <v>147</v>
      </c>
      <c r="D71" s="9" t="s">
        <v>87</v>
      </c>
      <c r="F71" s="6"/>
      <c r="G71" s="6"/>
      <c r="H71" s="10"/>
      <c r="I71" s="14"/>
      <c r="J71" s="15"/>
      <c r="K71" s="13"/>
      <c r="L71" s="12"/>
      <c r="M71" s="12"/>
      <c r="N71" s="14"/>
      <c r="O71" s="15"/>
      <c r="P71" s="13"/>
      <c r="Q71" s="6"/>
      <c r="R71" s="6"/>
    </row>
    <row r="72" s="3" customFormat="1" ht="25" customHeight="1" spans="1:4">
      <c r="A72" s="8">
        <v>71</v>
      </c>
      <c r="B72" s="9" t="s">
        <v>148</v>
      </c>
      <c r="C72" s="9" t="s">
        <v>149</v>
      </c>
      <c r="D72" s="9" t="s">
        <v>87</v>
      </c>
    </row>
    <row r="73" s="3" customFormat="1" ht="25" customHeight="1" spans="1:4">
      <c r="A73" s="8">
        <v>72</v>
      </c>
      <c r="B73" s="9" t="s">
        <v>150</v>
      </c>
      <c r="C73" s="9" t="s">
        <v>151</v>
      </c>
      <c r="D73" s="9" t="s">
        <v>87</v>
      </c>
    </row>
    <row r="74" s="3" customFormat="1" ht="25" customHeight="1" spans="1:4">
      <c r="A74" s="8">
        <v>73</v>
      </c>
      <c r="B74" s="9" t="s">
        <v>152</v>
      </c>
      <c r="C74" s="9" t="s">
        <v>153</v>
      </c>
      <c r="D74" s="9" t="s">
        <v>87</v>
      </c>
    </row>
    <row r="75" s="3" customFormat="1" ht="25" customHeight="1" spans="1:4">
      <c r="A75" s="8">
        <v>74</v>
      </c>
      <c r="B75" s="9" t="s">
        <v>154</v>
      </c>
      <c r="C75" s="9" t="s">
        <v>155</v>
      </c>
      <c r="D75" s="9" t="s">
        <v>87</v>
      </c>
    </row>
    <row r="76" s="3" customFormat="1" ht="25" customHeight="1" spans="1:4">
      <c r="A76" s="8">
        <v>75</v>
      </c>
      <c r="B76" s="9" t="s">
        <v>156</v>
      </c>
      <c r="C76" s="9" t="s">
        <v>157</v>
      </c>
      <c r="D76" s="9" t="s">
        <v>87</v>
      </c>
    </row>
    <row r="77" s="3" customFormat="1" ht="25" customHeight="1" spans="1:4">
      <c r="A77" s="8">
        <v>76</v>
      </c>
      <c r="B77" s="9" t="s">
        <v>158</v>
      </c>
      <c r="C77" s="9" t="s">
        <v>159</v>
      </c>
      <c r="D77" s="9" t="s">
        <v>87</v>
      </c>
    </row>
    <row r="78" s="3" customFormat="1" ht="25" customHeight="1" spans="1:4">
      <c r="A78" s="8">
        <v>77</v>
      </c>
      <c r="B78" s="9" t="s">
        <v>160</v>
      </c>
      <c r="C78" s="9" t="s">
        <v>161</v>
      </c>
      <c r="D78" s="9" t="s">
        <v>87</v>
      </c>
    </row>
    <row r="79" s="3" customFormat="1" ht="25" customHeight="1" spans="1:4">
      <c r="A79" s="8">
        <v>78</v>
      </c>
      <c r="B79" s="9" t="s">
        <v>162</v>
      </c>
      <c r="C79" s="9" t="s">
        <v>163</v>
      </c>
      <c r="D79" s="9" t="s">
        <v>87</v>
      </c>
    </row>
    <row r="80" s="3" customFormat="1" ht="25" customHeight="1" spans="1:4">
      <c r="A80" s="8">
        <v>79</v>
      </c>
      <c r="B80" s="9" t="s">
        <v>164</v>
      </c>
      <c r="C80" s="9" t="s">
        <v>165</v>
      </c>
      <c r="D80" s="9" t="s">
        <v>87</v>
      </c>
    </row>
    <row r="81" s="3" customFormat="1" ht="25" customHeight="1" spans="1:4">
      <c r="A81" s="8">
        <v>80</v>
      </c>
      <c r="B81" s="9" t="s">
        <v>166</v>
      </c>
      <c r="C81" s="9" t="s">
        <v>167</v>
      </c>
      <c r="D81" s="9" t="s">
        <v>168</v>
      </c>
    </row>
    <row r="82" s="3" customFormat="1" ht="25" customHeight="1" spans="1:4">
      <c r="A82" s="8">
        <v>81</v>
      </c>
      <c r="B82" s="9" t="s">
        <v>169</v>
      </c>
      <c r="C82" s="9" t="s">
        <v>170</v>
      </c>
      <c r="D82" s="9" t="s">
        <v>168</v>
      </c>
    </row>
    <row r="83" s="3" customFormat="1" ht="25" customHeight="1" spans="1:4">
      <c r="A83" s="8">
        <v>82</v>
      </c>
      <c r="B83" s="9" t="s">
        <v>171</v>
      </c>
      <c r="C83" s="9" t="s">
        <v>172</v>
      </c>
      <c r="D83" s="9" t="s">
        <v>173</v>
      </c>
    </row>
    <row r="84" s="3" customFormat="1" ht="25" customHeight="1" spans="1:4">
      <c r="A84" s="8">
        <v>83</v>
      </c>
      <c r="B84" s="9" t="s">
        <v>174</v>
      </c>
      <c r="C84" s="9" t="s">
        <v>175</v>
      </c>
      <c r="D84" s="9" t="s">
        <v>173</v>
      </c>
    </row>
    <row r="85" s="3" customFormat="1" ht="25" customHeight="1" spans="1:4">
      <c r="A85" s="8">
        <v>84</v>
      </c>
      <c r="B85" s="9" t="s">
        <v>176</v>
      </c>
      <c r="C85" s="9" t="s">
        <v>177</v>
      </c>
      <c r="D85" s="9" t="s">
        <v>173</v>
      </c>
    </row>
    <row r="86" s="3" customFormat="1" ht="25" customHeight="1" spans="1:4">
      <c r="A86" s="8">
        <v>85</v>
      </c>
      <c r="B86" s="9" t="s">
        <v>178</v>
      </c>
      <c r="C86" s="9" t="s">
        <v>179</v>
      </c>
      <c r="D86" s="9" t="s">
        <v>173</v>
      </c>
    </row>
    <row r="87" s="3" customFormat="1" ht="25" customHeight="1" spans="1:4">
      <c r="A87" s="8">
        <v>86</v>
      </c>
      <c r="B87" s="9" t="s">
        <v>180</v>
      </c>
      <c r="C87" s="9" t="s">
        <v>181</v>
      </c>
      <c r="D87" s="9" t="s">
        <v>173</v>
      </c>
    </row>
    <row r="88" s="3" customFormat="1" ht="25" customHeight="1" spans="1:4">
      <c r="A88" s="8">
        <v>87</v>
      </c>
      <c r="B88" s="9" t="s">
        <v>182</v>
      </c>
      <c r="C88" s="9" t="s">
        <v>183</v>
      </c>
      <c r="D88" s="9" t="s">
        <v>184</v>
      </c>
    </row>
    <row r="89" s="3" customFormat="1" ht="25" customHeight="1" spans="1:4">
      <c r="A89" s="8">
        <v>88</v>
      </c>
      <c r="B89" s="9" t="s">
        <v>185</v>
      </c>
      <c r="C89" s="9" t="s">
        <v>186</v>
      </c>
      <c r="D89" s="9" t="s">
        <v>184</v>
      </c>
    </row>
    <row r="90" s="3" customFormat="1" ht="25" customHeight="1" spans="1:4">
      <c r="A90" s="8">
        <v>89</v>
      </c>
      <c r="B90" s="9" t="s">
        <v>187</v>
      </c>
      <c r="C90" s="9" t="s">
        <v>188</v>
      </c>
      <c r="D90" s="9" t="s">
        <v>184</v>
      </c>
    </row>
    <row r="91" s="3" customFormat="1" ht="25" customHeight="1" spans="1:4">
      <c r="A91" s="8">
        <v>90</v>
      </c>
      <c r="B91" s="9" t="s">
        <v>189</v>
      </c>
      <c r="C91" s="9" t="s">
        <v>190</v>
      </c>
      <c r="D91" s="9" t="s">
        <v>184</v>
      </c>
    </row>
    <row r="92" s="3" customFormat="1" ht="25" customHeight="1" spans="1:4">
      <c r="A92" s="8">
        <v>91</v>
      </c>
      <c r="B92" s="9" t="s">
        <v>191</v>
      </c>
      <c r="C92" s="9" t="s">
        <v>192</v>
      </c>
      <c r="D92" s="9" t="s">
        <v>184</v>
      </c>
    </row>
    <row r="93" s="3" customFormat="1" ht="25" customHeight="1" spans="1:4">
      <c r="A93" s="8">
        <v>92</v>
      </c>
      <c r="B93" s="9" t="s">
        <v>193</v>
      </c>
      <c r="C93" s="9" t="s">
        <v>194</v>
      </c>
      <c r="D93" s="9" t="s">
        <v>184</v>
      </c>
    </row>
    <row r="94" s="3" customFormat="1" ht="25" customHeight="1" spans="1:4">
      <c r="A94" s="8">
        <v>93</v>
      </c>
      <c r="B94" s="9" t="s">
        <v>195</v>
      </c>
      <c r="C94" s="9" t="s">
        <v>196</v>
      </c>
      <c r="D94" s="9" t="s">
        <v>184</v>
      </c>
    </row>
    <row r="95" s="3" customFormat="1" ht="25" customHeight="1" spans="1:4">
      <c r="A95" s="8">
        <v>94</v>
      </c>
      <c r="B95" s="9" t="s">
        <v>197</v>
      </c>
      <c r="C95" s="9" t="s">
        <v>198</v>
      </c>
      <c r="D95" s="9" t="s">
        <v>184</v>
      </c>
    </row>
    <row r="96" s="3" customFormat="1" ht="25" customHeight="1" spans="1:4">
      <c r="A96" s="8">
        <v>95</v>
      </c>
      <c r="B96" s="9" t="s">
        <v>199</v>
      </c>
      <c r="C96" s="9" t="s">
        <v>200</v>
      </c>
      <c r="D96" s="9" t="s">
        <v>184</v>
      </c>
    </row>
    <row r="97" s="3" customFormat="1" ht="25" customHeight="1" spans="1:4">
      <c r="A97" s="8">
        <v>96</v>
      </c>
      <c r="B97" s="9" t="s">
        <v>201</v>
      </c>
      <c r="C97" s="9" t="s">
        <v>202</v>
      </c>
      <c r="D97" s="9" t="s">
        <v>6</v>
      </c>
    </row>
    <row r="98" s="3" customFormat="1" ht="25" customHeight="1" spans="1:4">
      <c r="A98" s="8">
        <v>97</v>
      </c>
      <c r="B98" s="9" t="s">
        <v>203</v>
      </c>
      <c r="C98" s="9" t="s">
        <v>204</v>
      </c>
      <c r="D98" s="9" t="s">
        <v>6</v>
      </c>
    </row>
    <row r="99" s="3" customFormat="1" ht="25" customHeight="1" spans="1:4">
      <c r="A99" s="8">
        <v>98</v>
      </c>
      <c r="B99" s="9" t="s">
        <v>205</v>
      </c>
      <c r="C99" s="9" t="s">
        <v>206</v>
      </c>
      <c r="D99" s="9" t="s">
        <v>6</v>
      </c>
    </row>
    <row r="100" s="3" customFormat="1" ht="25" customHeight="1" spans="1:4">
      <c r="A100" s="8">
        <v>99</v>
      </c>
      <c r="B100" s="9" t="s">
        <v>207</v>
      </c>
      <c r="C100" s="9" t="s">
        <v>208</v>
      </c>
      <c r="D100" s="9" t="s">
        <v>6</v>
      </c>
    </row>
    <row r="101" s="3" customFormat="1" ht="25" customHeight="1" spans="1:4">
      <c r="A101" s="8">
        <v>100</v>
      </c>
      <c r="B101" s="9" t="s">
        <v>209</v>
      </c>
      <c r="C101" s="9" t="s">
        <v>210</v>
      </c>
      <c r="D101" s="9" t="s">
        <v>6</v>
      </c>
    </row>
    <row r="102" s="3" customFormat="1" ht="25" customHeight="1" spans="1:4">
      <c r="A102" s="8">
        <v>101</v>
      </c>
      <c r="B102" s="9" t="s">
        <v>211</v>
      </c>
      <c r="C102" s="9" t="s">
        <v>212</v>
      </c>
      <c r="D102" s="9" t="s">
        <v>6</v>
      </c>
    </row>
    <row r="103" s="3" customFormat="1" ht="25" customHeight="1" spans="1:4">
      <c r="A103" s="8">
        <v>102</v>
      </c>
      <c r="B103" s="9" t="s">
        <v>213</v>
      </c>
      <c r="C103" s="9" t="s">
        <v>214</v>
      </c>
      <c r="D103" s="9" t="s">
        <v>6</v>
      </c>
    </row>
    <row r="104" s="3" customFormat="1" ht="25" customHeight="1" spans="1:4">
      <c r="A104" s="8">
        <v>103</v>
      </c>
      <c r="B104" s="9" t="s">
        <v>215</v>
      </c>
      <c r="C104" s="9" t="s">
        <v>216</v>
      </c>
      <c r="D104" s="9" t="s">
        <v>6</v>
      </c>
    </row>
    <row r="105" s="3" customFormat="1" ht="25" customHeight="1" spans="1:4">
      <c r="A105" s="8">
        <v>104</v>
      </c>
      <c r="B105" s="9" t="s">
        <v>217</v>
      </c>
      <c r="C105" s="9" t="s">
        <v>218</v>
      </c>
      <c r="D105" s="9" t="s">
        <v>6</v>
      </c>
    </row>
    <row r="106" s="3" customFormat="1" ht="25" customHeight="1" spans="1:4">
      <c r="A106" s="8">
        <v>105</v>
      </c>
      <c r="B106" s="9" t="s">
        <v>219</v>
      </c>
      <c r="C106" s="9" t="s">
        <v>220</v>
      </c>
      <c r="D106" s="9" t="s">
        <v>6</v>
      </c>
    </row>
    <row r="107" s="3" customFormat="1" ht="25" customHeight="1" spans="1:4">
      <c r="A107" s="8">
        <v>106</v>
      </c>
      <c r="B107" s="9" t="s">
        <v>221</v>
      </c>
      <c r="C107" s="9" t="s">
        <v>222</v>
      </c>
      <c r="D107" s="9" t="s">
        <v>223</v>
      </c>
    </row>
    <row r="108" s="3" customFormat="1" ht="25" customHeight="1" spans="1:4">
      <c r="A108" s="8">
        <v>107</v>
      </c>
      <c r="B108" s="9" t="s">
        <v>224</v>
      </c>
      <c r="C108" s="9" t="s">
        <v>225</v>
      </c>
      <c r="D108" s="9" t="s">
        <v>223</v>
      </c>
    </row>
    <row r="109" s="3" customFormat="1" ht="25" customHeight="1" spans="1:18">
      <c r="A109" s="8">
        <v>108</v>
      </c>
      <c r="B109" s="9" t="s">
        <v>226</v>
      </c>
      <c r="C109" s="9" t="s">
        <v>227</v>
      </c>
      <c r="D109" s="9" t="s">
        <v>223</v>
      </c>
      <c r="F109" s="6"/>
      <c r="G109" s="6"/>
      <c r="H109" s="6"/>
      <c r="I109" s="6"/>
      <c r="J109" s="6"/>
      <c r="K109" s="6"/>
      <c r="L109" s="6"/>
      <c r="M109" s="6"/>
      <c r="N109" s="11"/>
      <c r="O109" s="12"/>
      <c r="P109" s="13"/>
      <c r="Q109" s="6"/>
      <c r="R109" s="6"/>
    </row>
    <row r="110" s="3" customFormat="1" ht="25" customHeight="1" spans="1:18">
      <c r="A110" s="8">
        <v>109</v>
      </c>
      <c r="B110" s="9" t="s">
        <v>228</v>
      </c>
      <c r="C110" s="9" t="s">
        <v>229</v>
      </c>
      <c r="D110" s="9" t="s">
        <v>230</v>
      </c>
      <c r="F110" s="6"/>
      <c r="G110" s="6"/>
      <c r="H110" s="6"/>
      <c r="I110" s="6"/>
      <c r="J110" s="6"/>
      <c r="K110" s="6"/>
      <c r="L110" s="6"/>
      <c r="M110" s="6"/>
      <c r="N110" s="11"/>
      <c r="O110" s="12"/>
      <c r="P110" s="13"/>
      <c r="Q110" s="6"/>
      <c r="R110" s="6"/>
    </row>
    <row r="111" s="3" customFormat="1" ht="25" customHeight="1" spans="1:18">
      <c r="A111" s="8">
        <v>110</v>
      </c>
      <c r="B111" s="9" t="s">
        <v>231</v>
      </c>
      <c r="C111" s="9" t="s">
        <v>232</v>
      </c>
      <c r="D111" s="9" t="s">
        <v>230</v>
      </c>
      <c r="F111" s="6"/>
      <c r="G111" s="6"/>
      <c r="H111" s="6"/>
      <c r="I111" s="6"/>
      <c r="J111" s="6"/>
      <c r="K111" s="6"/>
      <c r="L111" s="6"/>
      <c r="M111" s="6"/>
      <c r="N111" s="11"/>
      <c r="O111" s="12"/>
      <c r="P111" s="13"/>
      <c r="Q111" s="6"/>
      <c r="R111" s="6"/>
    </row>
    <row r="112" s="3" customFormat="1" ht="25" customHeight="1" spans="1:18">
      <c r="A112" s="8">
        <v>111</v>
      </c>
      <c r="B112" s="9" t="s">
        <v>233</v>
      </c>
      <c r="C112" s="9" t="s">
        <v>234</v>
      </c>
      <c r="D112" s="9" t="s">
        <v>230</v>
      </c>
      <c r="F112" s="6"/>
      <c r="G112" s="6"/>
      <c r="H112" s="6"/>
      <c r="I112" s="6"/>
      <c r="J112" s="6"/>
      <c r="K112" s="6"/>
      <c r="L112" s="6"/>
      <c r="M112" s="6"/>
      <c r="N112" s="11"/>
      <c r="O112" s="12"/>
      <c r="P112" s="13"/>
      <c r="Q112" s="6"/>
      <c r="R112" s="6"/>
    </row>
    <row r="113" s="3" customFormat="1" ht="25" customHeight="1" spans="1:18">
      <c r="A113" s="8">
        <v>112</v>
      </c>
      <c r="B113" s="9" t="s">
        <v>235</v>
      </c>
      <c r="C113" s="9" t="s">
        <v>236</v>
      </c>
      <c r="D113" s="9" t="s">
        <v>230</v>
      </c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="3" customFormat="1" ht="25" customHeight="1" spans="1:18">
      <c r="A114" s="8">
        <v>113</v>
      </c>
      <c r="B114" s="9" t="s">
        <v>237</v>
      </c>
      <c r="C114" s="9" t="s">
        <v>238</v>
      </c>
      <c r="D114" s="9" t="s">
        <v>230</v>
      </c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="3" customFormat="1" ht="25" customHeight="1" spans="1:18">
      <c r="A115" s="8">
        <v>114</v>
      </c>
      <c r="B115" s="9" t="s">
        <v>239</v>
      </c>
      <c r="C115" s="9" t="s">
        <v>240</v>
      </c>
      <c r="D115" s="9" t="s">
        <v>230</v>
      </c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</row>
    <row r="116" s="3" customFormat="1" ht="25" customHeight="1" spans="1:4">
      <c r="A116" s="8">
        <v>115</v>
      </c>
      <c r="B116" s="9" t="s">
        <v>241</v>
      </c>
      <c r="C116" s="9" t="s">
        <v>242</v>
      </c>
      <c r="D116" s="9" t="s">
        <v>230</v>
      </c>
    </row>
    <row r="117" s="3" customFormat="1" ht="25" customHeight="1" spans="1:4">
      <c r="A117" s="8">
        <v>116</v>
      </c>
      <c r="B117" s="9" t="s">
        <v>243</v>
      </c>
      <c r="C117" s="9" t="s">
        <v>244</v>
      </c>
      <c r="D117" s="9" t="s">
        <v>230</v>
      </c>
    </row>
    <row r="118" s="3" customFormat="1" ht="25" customHeight="1" spans="1:4">
      <c r="A118" s="8">
        <v>117</v>
      </c>
      <c r="B118" s="9" t="s">
        <v>245</v>
      </c>
      <c r="C118" s="9" t="s">
        <v>246</v>
      </c>
      <c r="D118" s="9" t="s">
        <v>230</v>
      </c>
    </row>
    <row r="119" s="3" customFormat="1" ht="25" customHeight="1" spans="1:4">
      <c r="A119" s="8">
        <v>118</v>
      </c>
      <c r="B119" s="9" t="s">
        <v>247</v>
      </c>
      <c r="C119" s="9" t="s">
        <v>248</v>
      </c>
      <c r="D119" s="9" t="s">
        <v>230</v>
      </c>
    </row>
    <row r="120" s="3" customFormat="1" ht="25" customHeight="1" spans="1:4">
      <c r="A120" s="8">
        <v>119</v>
      </c>
      <c r="B120" s="9" t="s">
        <v>249</v>
      </c>
      <c r="C120" s="9" t="s">
        <v>250</v>
      </c>
      <c r="D120" s="9" t="s">
        <v>230</v>
      </c>
    </row>
    <row r="121" s="3" customFormat="1" ht="25" customHeight="1" spans="1:4">
      <c r="A121" s="8">
        <v>120</v>
      </c>
      <c r="B121" s="9" t="s">
        <v>251</v>
      </c>
      <c r="C121" s="9" t="s">
        <v>252</v>
      </c>
      <c r="D121" s="9" t="s">
        <v>230</v>
      </c>
    </row>
    <row r="122" s="3" customFormat="1" ht="25" customHeight="1" spans="1:4">
      <c r="A122" s="8">
        <v>121</v>
      </c>
      <c r="B122" s="9" t="s">
        <v>253</v>
      </c>
      <c r="C122" s="9" t="s">
        <v>254</v>
      </c>
      <c r="D122" s="9" t="s">
        <v>230</v>
      </c>
    </row>
    <row r="123" s="3" customFormat="1" ht="25" customHeight="1" spans="1:18">
      <c r="A123" s="8">
        <v>122</v>
      </c>
      <c r="B123" s="9" t="s">
        <v>255</v>
      </c>
      <c r="C123" s="9" t="s">
        <v>256</v>
      </c>
      <c r="D123" s="9" t="s">
        <v>230</v>
      </c>
      <c r="F123" s="6"/>
      <c r="G123" s="6"/>
      <c r="H123" s="6"/>
      <c r="I123" s="6"/>
      <c r="J123" s="6"/>
      <c r="K123" s="6"/>
      <c r="L123" s="6"/>
      <c r="M123" s="6"/>
      <c r="N123" s="11"/>
      <c r="O123" s="12"/>
      <c r="P123" s="13"/>
      <c r="Q123" s="6"/>
      <c r="R123" s="6"/>
    </row>
    <row r="124" s="3" customFormat="1" ht="25" customHeight="1" spans="1:18">
      <c r="A124" s="8">
        <v>123</v>
      </c>
      <c r="B124" s="9" t="s">
        <v>257</v>
      </c>
      <c r="C124" s="9" t="s">
        <v>258</v>
      </c>
      <c r="D124" s="9" t="s">
        <v>230</v>
      </c>
      <c r="F124" s="6"/>
      <c r="G124" s="6"/>
      <c r="H124" s="6"/>
      <c r="I124" s="6"/>
      <c r="J124" s="6"/>
      <c r="K124" s="6"/>
      <c r="L124" s="6"/>
      <c r="M124" s="6"/>
      <c r="N124" s="11"/>
      <c r="O124" s="12"/>
      <c r="P124" s="13"/>
      <c r="Q124" s="6"/>
      <c r="R124" s="6"/>
    </row>
    <row r="125" s="3" customFormat="1" ht="25" customHeight="1" spans="1:18">
      <c r="A125" s="8">
        <v>124</v>
      </c>
      <c r="B125" s="9" t="s">
        <v>259</v>
      </c>
      <c r="C125" s="9" t="s">
        <v>260</v>
      </c>
      <c r="D125" s="9" t="s">
        <v>230</v>
      </c>
      <c r="F125" s="6"/>
      <c r="G125" s="6"/>
      <c r="H125" s="6"/>
      <c r="I125" s="6"/>
      <c r="J125" s="6"/>
      <c r="K125" s="6"/>
      <c r="L125" s="6"/>
      <c r="M125" s="6"/>
      <c r="N125" s="11"/>
      <c r="O125" s="12"/>
      <c r="P125" s="13"/>
      <c r="Q125" s="6"/>
      <c r="R125" s="6"/>
    </row>
    <row r="126" s="5" customFormat="1" ht="25" customHeight="1" spans="1:214">
      <c r="A126" s="8">
        <v>125</v>
      </c>
      <c r="B126" s="9" t="s">
        <v>261</v>
      </c>
      <c r="C126" s="9" t="s">
        <v>262</v>
      </c>
      <c r="D126" s="9" t="s">
        <v>230</v>
      </c>
      <c r="E126" s="3"/>
      <c r="F126" s="6"/>
      <c r="G126" s="6"/>
      <c r="H126" s="6"/>
      <c r="I126" s="6"/>
      <c r="J126" s="6"/>
      <c r="K126" s="6"/>
      <c r="L126" s="6"/>
      <c r="M126" s="6"/>
      <c r="N126" s="11"/>
      <c r="O126" s="12"/>
      <c r="P126" s="13"/>
      <c r="Q126" s="6"/>
      <c r="R126" s="6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/>
    </row>
    <row r="127" s="3" customFormat="1" ht="25" customHeight="1" spans="1:18">
      <c r="A127" s="8">
        <v>126</v>
      </c>
      <c r="B127" s="9" t="s">
        <v>263</v>
      </c>
      <c r="C127" s="9" t="s">
        <v>264</v>
      </c>
      <c r="D127" s="9" t="s">
        <v>265</v>
      </c>
      <c r="F127" s="6"/>
      <c r="G127" s="6"/>
      <c r="H127" s="6"/>
      <c r="I127" s="6"/>
      <c r="J127" s="6"/>
      <c r="K127" s="6"/>
      <c r="L127" s="6"/>
      <c r="M127" s="6"/>
      <c r="N127" s="11"/>
      <c r="O127" s="12"/>
      <c r="P127" s="13"/>
      <c r="Q127" s="6"/>
      <c r="R127" s="6"/>
    </row>
    <row r="128" s="3" customFormat="1" ht="25" customHeight="1" spans="1:18">
      <c r="A128" s="8">
        <v>127</v>
      </c>
      <c r="B128" s="9" t="s">
        <v>266</v>
      </c>
      <c r="C128" s="9" t="s">
        <v>267</v>
      </c>
      <c r="D128" s="9" t="s">
        <v>265</v>
      </c>
      <c r="F128" s="6"/>
      <c r="G128" s="6"/>
      <c r="H128" s="6"/>
      <c r="I128" s="6"/>
      <c r="J128" s="6"/>
      <c r="K128" s="6"/>
      <c r="L128" s="6"/>
      <c r="M128" s="6"/>
      <c r="N128" s="11"/>
      <c r="O128" s="12"/>
      <c r="P128" s="13"/>
      <c r="Q128" s="6"/>
      <c r="R128" s="6"/>
    </row>
    <row r="129" s="3" customFormat="1" ht="25" customHeight="1" spans="1:18">
      <c r="A129" s="8">
        <v>128</v>
      </c>
      <c r="B129" s="9" t="s">
        <v>268</v>
      </c>
      <c r="C129" s="9" t="s">
        <v>269</v>
      </c>
      <c r="D129" s="9" t="s">
        <v>265</v>
      </c>
      <c r="F129" s="6"/>
      <c r="G129" s="6"/>
      <c r="H129" s="6"/>
      <c r="I129" s="6"/>
      <c r="J129" s="6"/>
      <c r="K129" s="6"/>
      <c r="L129" s="6"/>
      <c r="M129" s="6"/>
      <c r="N129" s="11"/>
      <c r="O129" s="12"/>
      <c r="P129" s="13"/>
      <c r="Q129" s="6"/>
      <c r="R129" s="6"/>
    </row>
    <row r="130" s="3" customFormat="1" ht="25" customHeight="1" spans="1:18">
      <c r="A130" s="8">
        <v>129</v>
      </c>
      <c r="B130" s="9" t="s">
        <v>270</v>
      </c>
      <c r="C130" s="9" t="s">
        <v>271</v>
      </c>
      <c r="D130" s="9" t="s">
        <v>265</v>
      </c>
      <c r="F130" s="6"/>
      <c r="G130" s="6"/>
      <c r="H130" s="6"/>
      <c r="I130" s="6"/>
      <c r="J130" s="6"/>
      <c r="K130" s="6"/>
      <c r="L130" s="6"/>
      <c r="M130" s="6"/>
      <c r="N130" s="11"/>
      <c r="O130" s="12"/>
      <c r="P130" s="13"/>
      <c r="Q130" s="6"/>
      <c r="R130" s="6"/>
    </row>
    <row r="131" s="3" customFormat="1" ht="25" customHeight="1" spans="1:18">
      <c r="A131" s="8">
        <v>130</v>
      </c>
      <c r="B131" s="9" t="s">
        <v>272</v>
      </c>
      <c r="C131" s="9" t="s">
        <v>273</v>
      </c>
      <c r="D131" s="9" t="s">
        <v>265</v>
      </c>
      <c r="F131" s="6"/>
      <c r="G131" s="6"/>
      <c r="H131" s="6"/>
      <c r="I131" s="6"/>
      <c r="J131" s="6"/>
      <c r="K131" s="6"/>
      <c r="L131" s="6"/>
      <c r="M131" s="6"/>
      <c r="N131" s="11"/>
      <c r="O131" s="12"/>
      <c r="P131" s="13"/>
      <c r="Q131" s="6"/>
      <c r="R131" s="6"/>
    </row>
    <row r="132" s="3" customFormat="1" ht="25" customHeight="1" spans="1:18">
      <c r="A132" s="8">
        <v>131</v>
      </c>
      <c r="B132" s="9" t="s">
        <v>274</v>
      </c>
      <c r="C132" s="9" t="s">
        <v>275</v>
      </c>
      <c r="D132" s="9" t="s">
        <v>265</v>
      </c>
      <c r="F132" s="6"/>
      <c r="G132" s="6"/>
      <c r="H132" s="6"/>
      <c r="I132" s="6"/>
      <c r="J132" s="6"/>
      <c r="K132" s="6"/>
      <c r="L132" s="6"/>
      <c r="M132" s="6"/>
      <c r="N132" s="11"/>
      <c r="O132" s="12"/>
      <c r="P132" s="13"/>
      <c r="Q132" s="6"/>
      <c r="R132" s="6"/>
    </row>
    <row r="133" s="3" customFormat="1" ht="25" customHeight="1" spans="1:18">
      <c r="A133" s="8">
        <v>132</v>
      </c>
      <c r="B133" s="9" t="s">
        <v>276</v>
      </c>
      <c r="C133" s="9" t="s">
        <v>277</v>
      </c>
      <c r="D133" s="9" t="s">
        <v>265</v>
      </c>
      <c r="F133" s="6"/>
      <c r="G133" s="6"/>
      <c r="H133" s="6"/>
      <c r="I133" s="6"/>
      <c r="J133" s="6"/>
      <c r="K133" s="6"/>
      <c r="L133" s="6"/>
      <c r="M133" s="6"/>
      <c r="N133" s="11"/>
      <c r="O133" s="12"/>
      <c r="P133" s="13"/>
      <c r="Q133" s="6"/>
      <c r="R133" s="6"/>
    </row>
    <row r="134" s="3" customFormat="1" ht="25" customHeight="1" spans="1:18">
      <c r="A134" s="8">
        <v>133</v>
      </c>
      <c r="B134" s="9" t="s">
        <v>278</v>
      </c>
      <c r="C134" s="9" t="s">
        <v>279</v>
      </c>
      <c r="D134" s="9" t="s">
        <v>265</v>
      </c>
      <c r="F134" s="6"/>
      <c r="G134" s="6"/>
      <c r="H134" s="6"/>
      <c r="I134" s="6"/>
      <c r="J134" s="6"/>
      <c r="K134" s="6"/>
      <c r="L134" s="6"/>
      <c r="M134" s="6"/>
      <c r="N134" s="11"/>
      <c r="O134" s="12"/>
      <c r="P134" s="13"/>
      <c r="Q134" s="6"/>
      <c r="R134" s="6"/>
    </row>
    <row r="135" s="3" customFormat="1" ht="25" customHeight="1" spans="1:18">
      <c r="A135" s="8">
        <v>134</v>
      </c>
      <c r="B135" s="9" t="s">
        <v>280</v>
      </c>
      <c r="C135" s="9" t="s">
        <v>281</v>
      </c>
      <c r="D135" s="9" t="s">
        <v>282</v>
      </c>
      <c r="F135" s="6"/>
      <c r="G135" s="6"/>
      <c r="H135" s="6"/>
      <c r="I135" s="6"/>
      <c r="J135" s="6"/>
      <c r="K135" s="6"/>
      <c r="L135" s="6"/>
      <c r="M135" s="6"/>
      <c r="N135" s="11"/>
      <c r="O135" s="12"/>
      <c r="P135" s="13"/>
      <c r="Q135" s="6"/>
      <c r="R135" s="6"/>
    </row>
    <row r="136" s="3" customFormat="1" ht="25" customHeight="1" spans="1:18">
      <c r="A136" s="8">
        <v>135</v>
      </c>
      <c r="B136" s="9" t="s">
        <v>283</v>
      </c>
      <c r="C136" s="9" t="s">
        <v>284</v>
      </c>
      <c r="D136" s="9" t="s">
        <v>282</v>
      </c>
      <c r="F136" s="6"/>
      <c r="G136" s="6"/>
      <c r="H136" s="6"/>
      <c r="I136" s="6"/>
      <c r="J136" s="6"/>
      <c r="K136" s="6"/>
      <c r="L136" s="6"/>
      <c r="M136" s="6"/>
      <c r="N136" s="11"/>
      <c r="O136" s="12"/>
      <c r="P136" s="13"/>
      <c r="Q136" s="6"/>
      <c r="R136" s="6"/>
    </row>
    <row r="137" s="3" customFormat="1" ht="25" customHeight="1" spans="1:214">
      <c r="A137" s="8">
        <v>136</v>
      </c>
      <c r="B137" s="9" t="s">
        <v>285</v>
      </c>
      <c r="C137" s="9" t="s">
        <v>286</v>
      </c>
      <c r="D137" s="9" t="s">
        <v>282</v>
      </c>
      <c r="E137" s="2"/>
      <c r="F137" s="18"/>
      <c r="G137" s="18"/>
      <c r="H137" s="10"/>
      <c r="I137" s="22"/>
      <c r="J137" s="15"/>
      <c r="K137" s="23"/>
      <c r="L137" s="10"/>
      <c r="M137" s="12"/>
      <c r="N137" s="22"/>
      <c r="O137" s="15"/>
      <c r="P137" s="23"/>
      <c r="Q137" s="18"/>
      <c r="R137" s="18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</row>
    <row r="138" s="3" customFormat="1" ht="25" customHeight="1" spans="1:214">
      <c r="A138" s="8">
        <v>137</v>
      </c>
      <c r="B138" s="9" t="s">
        <v>287</v>
      </c>
      <c r="C138" s="9" t="s">
        <v>288</v>
      </c>
      <c r="D138" s="9" t="s">
        <v>282</v>
      </c>
      <c r="E138" s="2"/>
      <c r="F138" s="18"/>
      <c r="G138" s="18"/>
      <c r="H138" s="10"/>
      <c r="I138" s="22"/>
      <c r="J138" s="15"/>
      <c r="K138" s="23"/>
      <c r="L138" s="10"/>
      <c r="M138" s="10"/>
      <c r="N138" s="22"/>
      <c r="O138" s="15"/>
      <c r="P138" s="23"/>
      <c r="Q138" s="18"/>
      <c r="R138" s="18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</row>
    <row r="139" s="3" customFormat="1" ht="25" customHeight="1" spans="1:214">
      <c r="A139" s="8">
        <v>138</v>
      </c>
      <c r="B139" s="9" t="s">
        <v>289</v>
      </c>
      <c r="C139" s="9" t="s">
        <v>290</v>
      </c>
      <c r="D139" s="9" t="s">
        <v>282</v>
      </c>
      <c r="E139" s="2"/>
      <c r="F139" s="18"/>
      <c r="G139" s="18"/>
      <c r="H139" s="10"/>
      <c r="I139" s="22"/>
      <c r="J139" s="15"/>
      <c r="K139" s="23"/>
      <c r="L139" s="10"/>
      <c r="M139" s="12"/>
      <c r="N139" s="22"/>
      <c r="O139" s="15"/>
      <c r="P139" s="23"/>
      <c r="Q139" s="18"/>
      <c r="R139" s="18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</row>
    <row r="140" s="3" customFormat="1" ht="25" customHeight="1" spans="1:18">
      <c r="A140" s="8">
        <v>139</v>
      </c>
      <c r="B140" s="9" t="s">
        <v>291</v>
      </c>
      <c r="C140" s="9" t="s">
        <v>292</v>
      </c>
      <c r="D140" s="9" t="s">
        <v>282</v>
      </c>
      <c r="F140" s="6"/>
      <c r="G140" s="6"/>
      <c r="H140" s="10"/>
      <c r="I140" s="14"/>
      <c r="J140" s="15"/>
      <c r="K140" s="13"/>
      <c r="L140" s="12"/>
      <c r="M140" s="12"/>
      <c r="N140" s="14"/>
      <c r="O140" s="15"/>
      <c r="P140" s="13"/>
      <c r="Q140" s="6"/>
      <c r="R140" s="6"/>
    </row>
    <row r="141" s="3" customFormat="1" ht="25" customHeight="1" spans="1:18">
      <c r="A141" s="8">
        <v>140</v>
      </c>
      <c r="B141" s="9" t="s">
        <v>293</v>
      </c>
      <c r="C141" s="9" t="s">
        <v>294</v>
      </c>
      <c r="D141" s="9" t="s">
        <v>282</v>
      </c>
      <c r="F141" s="6"/>
      <c r="G141" s="6"/>
      <c r="H141" s="10"/>
      <c r="I141" s="14"/>
      <c r="J141" s="15"/>
      <c r="K141" s="13"/>
      <c r="L141" s="12"/>
      <c r="M141" s="12"/>
      <c r="N141" s="14"/>
      <c r="O141" s="15"/>
      <c r="P141" s="13"/>
      <c r="Q141" s="6"/>
      <c r="R141" s="6"/>
    </row>
    <row r="142" s="3" customFormat="1" ht="25" customHeight="1" spans="1:18">
      <c r="A142" s="8">
        <v>141</v>
      </c>
      <c r="B142" s="9" t="s">
        <v>295</v>
      </c>
      <c r="C142" s="9" t="s">
        <v>296</v>
      </c>
      <c r="D142" s="9" t="s">
        <v>282</v>
      </c>
      <c r="F142" s="6"/>
      <c r="G142" s="6"/>
      <c r="H142" s="10"/>
      <c r="I142" s="14"/>
      <c r="J142" s="15"/>
      <c r="K142" s="13"/>
      <c r="L142" s="12"/>
      <c r="M142" s="12"/>
      <c r="N142" s="14"/>
      <c r="O142" s="15"/>
      <c r="P142" s="13"/>
      <c r="Q142" s="6"/>
      <c r="R142" s="6"/>
    </row>
    <row r="143" s="3" customFormat="1" ht="25" customHeight="1" spans="1:18">
      <c r="A143" s="8">
        <v>142</v>
      </c>
      <c r="B143" s="9" t="s">
        <v>297</v>
      </c>
      <c r="C143" s="9" t="s">
        <v>298</v>
      </c>
      <c r="D143" s="9" t="s">
        <v>282</v>
      </c>
      <c r="F143" s="6"/>
      <c r="G143" s="6"/>
      <c r="H143" s="10"/>
      <c r="I143" s="14"/>
      <c r="J143" s="15"/>
      <c r="K143" s="13"/>
      <c r="L143" s="12"/>
      <c r="M143" s="12"/>
      <c r="N143" s="14"/>
      <c r="O143" s="15"/>
      <c r="P143" s="13"/>
      <c r="Q143" s="6"/>
      <c r="R143" s="6"/>
    </row>
    <row r="144" s="3" customFormat="1" ht="25" customHeight="1" spans="1:18">
      <c r="A144" s="8">
        <v>143</v>
      </c>
      <c r="B144" s="9" t="s">
        <v>299</v>
      </c>
      <c r="C144" s="9" t="s">
        <v>300</v>
      </c>
      <c r="D144" s="9" t="s">
        <v>282</v>
      </c>
      <c r="F144" s="6"/>
      <c r="G144" s="6"/>
      <c r="H144" s="10"/>
      <c r="I144" s="14"/>
      <c r="J144" s="15"/>
      <c r="K144" s="13"/>
      <c r="L144" s="12"/>
      <c r="M144" s="12"/>
      <c r="N144" s="14"/>
      <c r="O144" s="15"/>
      <c r="P144" s="13"/>
      <c r="Q144" s="6"/>
      <c r="R144" s="6"/>
    </row>
    <row r="145" s="3" customFormat="1" ht="25" customHeight="1" spans="1:18">
      <c r="A145" s="8">
        <v>144</v>
      </c>
      <c r="B145" s="9" t="s">
        <v>301</v>
      </c>
      <c r="C145" s="9" t="s">
        <v>302</v>
      </c>
      <c r="D145" s="9" t="s">
        <v>282</v>
      </c>
      <c r="F145" s="6"/>
      <c r="G145" s="6"/>
      <c r="H145" s="10"/>
      <c r="I145" s="14"/>
      <c r="J145" s="15"/>
      <c r="K145" s="13"/>
      <c r="L145" s="12"/>
      <c r="M145" s="12"/>
      <c r="N145" s="14"/>
      <c r="O145" s="15"/>
      <c r="P145" s="13"/>
      <c r="Q145" s="6"/>
      <c r="R145" s="6"/>
    </row>
    <row r="146" s="3" customFormat="1" ht="25" customHeight="1" spans="1:18">
      <c r="A146" s="8">
        <v>145</v>
      </c>
      <c r="B146" s="9" t="s">
        <v>303</v>
      </c>
      <c r="C146" s="9" t="s">
        <v>304</v>
      </c>
      <c r="D146" s="9" t="s">
        <v>282</v>
      </c>
      <c r="F146" s="6"/>
      <c r="G146" s="6"/>
      <c r="H146" s="10"/>
      <c r="I146" s="14"/>
      <c r="J146" s="15"/>
      <c r="K146" s="13"/>
      <c r="L146" s="12"/>
      <c r="M146" s="12"/>
      <c r="N146" s="14"/>
      <c r="O146" s="15"/>
      <c r="P146" s="13"/>
      <c r="Q146" s="6"/>
      <c r="R146" s="6"/>
    </row>
    <row r="147" s="3" customFormat="1" ht="25" customHeight="1" spans="1:18">
      <c r="A147" s="8">
        <v>146</v>
      </c>
      <c r="B147" s="9" t="s">
        <v>305</v>
      </c>
      <c r="C147" s="9" t="s">
        <v>306</v>
      </c>
      <c r="D147" s="9" t="s">
        <v>282</v>
      </c>
      <c r="F147" s="6"/>
      <c r="G147" s="6"/>
      <c r="H147" s="10"/>
      <c r="I147" s="22"/>
      <c r="J147" s="24"/>
      <c r="K147" s="10"/>
      <c r="L147" s="10"/>
      <c r="M147" s="10"/>
      <c r="N147" s="22"/>
      <c r="O147" s="24"/>
      <c r="P147" s="10"/>
      <c r="Q147" s="6"/>
      <c r="R147" s="6"/>
    </row>
    <row r="148" s="3" customFormat="1" ht="25" customHeight="1" spans="1:214">
      <c r="A148" s="8">
        <v>147</v>
      </c>
      <c r="B148" s="9" t="s">
        <v>307</v>
      </c>
      <c r="C148" s="9" t="s">
        <v>308</v>
      </c>
      <c r="D148" s="9" t="s">
        <v>282</v>
      </c>
      <c r="E148" s="2"/>
      <c r="F148" s="18"/>
      <c r="G148" s="18"/>
      <c r="H148" s="10"/>
      <c r="I148" s="22"/>
      <c r="J148" s="15"/>
      <c r="K148" s="13"/>
      <c r="L148" s="12"/>
      <c r="M148" s="12"/>
      <c r="N148" s="22"/>
      <c r="O148" s="15"/>
      <c r="P148" s="13"/>
      <c r="Q148" s="18"/>
      <c r="R148" s="18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</row>
    <row r="149" s="3" customFormat="1" ht="25" customHeight="1" spans="1:214">
      <c r="A149" s="8">
        <v>148</v>
      </c>
      <c r="B149" s="9" t="s">
        <v>309</v>
      </c>
      <c r="C149" s="9" t="s">
        <v>310</v>
      </c>
      <c r="D149" s="9" t="s">
        <v>282</v>
      </c>
      <c r="E149" s="2"/>
      <c r="F149" s="18"/>
      <c r="G149" s="18"/>
      <c r="H149" s="10"/>
      <c r="I149" s="22"/>
      <c r="J149" s="15"/>
      <c r="K149" s="13"/>
      <c r="L149" s="12"/>
      <c r="M149" s="12"/>
      <c r="N149" s="22"/>
      <c r="O149" s="15"/>
      <c r="P149" s="13"/>
      <c r="Q149" s="18"/>
      <c r="R149" s="18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</row>
    <row r="150" s="3" customFormat="1" ht="25" customHeight="1" spans="1:214">
      <c r="A150" s="8">
        <v>149</v>
      </c>
      <c r="B150" s="9" t="s">
        <v>311</v>
      </c>
      <c r="C150" s="9" t="s">
        <v>312</v>
      </c>
      <c r="D150" s="9" t="s">
        <v>282</v>
      </c>
      <c r="E150" s="2"/>
      <c r="F150" s="18"/>
      <c r="G150" s="18"/>
      <c r="H150" s="10"/>
      <c r="I150" s="22"/>
      <c r="J150" s="15"/>
      <c r="K150" s="13"/>
      <c r="L150" s="12"/>
      <c r="M150" s="12"/>
      <c r="N150" s="22"/>
      <c r="O150" s="15"/>
      <c r="P150" s="13"/>
      <c r="Q150" s="18"/>
      <c r="R150" s="18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</row>
    <row r="151" s="3" customFormat="1" ht="25" customHeight="1" spans="1:214">
      <c r="A151" s="8">
        <v>150</v>
      </c>
      <c r="B151" s="9" t="s">
        <v>313</v>
      </c>
      <c r="C151" s="9" t="s">
        <v>314</v>
      </c>
      <c r="D151" s="9" t="s">
        <v>282</v>
      </c>
      <c r="E151" s="2"/>
      <c r="F151" s="18"/>
      <c r="G151" s="18"/>
      <c r="H151" s="10"/>
      <c r="I151" s="22"/>
      <c r="J151" s="15"/>
      <c r="K151" s="13"/>
      <c r="L151" s="12"/>
      <c r="M151" s="12"/>
      <c r="N151" s="22"/>
      <c r="O151" s="15"/>
      <c r="P151" s="13"/>
      <c r="Q151" s="18"/>
      <c r="R151" s="18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</row>
    <row r="152" s="3" customFormat="1" ht="25" customHeight="1" spans="1:18">
      <c r="A152" s="8">
        <v>151</v>
      </c>
      <c r="B152" s="9" t="s">
        <v>315</v>
      </c>
      <c r="C152" s="9" t="s">
        <v>316</v>
      </c>
      <c r="D152" s="9" t="s">
        <v>282</v>
      </c>
      <c r="F152" s="6"/>
      <c r="G152" s="6"/>
      <c r="H152" s="10"/>
      <c r="I152" s="22"/>
      <c r="J152" s="15"/>
      <c r="K152" s="13"/>
      <c r="L152" s="12"/>
      <c r="M152" s="12"/>
      <c r="N152" s="22"/>
      <c r="O152" s="15"/>
      <c r="P152" s="13"/>
      <c r="Q152" s="6"/>
      <c r="R152" s="6"/>
    </row>
    <row r="153" s="3" customFormat="1" ht="25" customHeight="1" spans="1:214">
      <c r="A153" s="8">
        <v>152</v>
      </c>
      <c r="B153" s="9" t="s">
        <v>317</v>
      </c>
      <c r="C153" s="9" t="s">
        <v>318</v>
      </c>
      <c r="D153" s="9" t="s">
        <v>319</v>
      </c>
      <c r="E153" s="2"/>
      <c r="F153" s="18"/>
      <c r="G153" s="18"/>
      <c r="H153" s="10"/>
      <c r="I153" s="14"/>
      <c r="J153" s="15"/>
      <c r="K153" s="13"/>
      <c r="L153" s="12"/>
      <c r="M153" s="12"/>
      <c r="N153" s="14"/>
      <c r="O153" s="15"/>
      <c r="P153" s="13"/>
      <c r="Q153" s="18"/>
      <c r="R153" s="18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</row>
    <row r="154" s="3" customFormat="1" ht="25" customHeight="1" spans="1:214">
      <c r="A154" s="8">
        <v>153</v>
      </c>
      <c r="B154" s="9" t="s">
        <v>320</v>
      </c>
      <c r="C154" s="9" t="s">
        <v>321</v>
      </c>
      <c r="D154" s="9" t="s">
        <v>319</v>
      </c>
      <c r="E154" s="19"/>
      <c r="F154" s="20"/>
      <c r="G154" s="20"/>
      <c r="H154" s="10"/>
      <c r="I154" s="14"/>
      <c r="J154" s="15"/>
      <c r="K154" s="13"/>
      <c r="L154" s="12"/>
      <c r="M154" s="12"/>
      <c r="N154" s="14"/>
      <c r="O154" s="15"/>
      <c r="P154" s="13"/>
      <c r="Q154" s="20"/>
      <c r="R154" s="20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19"/>
      <c r="HE154" s="19"/>
      <c r="HF154" s="19"/>
    </row>
    <row r="155" s="3" customFormat="1" ht="25" customHeight="1" spans="1:214">
      <c r="A155" s="8">
        <v>154</v>
      </c>
      <c r="B155" s="9" t="s">
        <v>322</v>
      </c>
      <c r="C155" s="9" t="s">
        <v>323</v>
      </c>
      <c r="D155" s="9" t="s">
        <v>319</v>
      </c>
      <c r="E155" s="19"/>
      <c r="F155" s="20"/>
      <c r="G155" s="20"/>
      <c r="H155" s="10"/>
      <c r="I155" s="14"/>
      <c r="J155" s="15"/>
      <c r="K155" s="13"/>
      <c r="L155" s="12"/>
      <c r="M155" s="12"/>
      <c r="N155" s="14"/>
      <c r="O155" s="15"/>
      <c r="P155" s="13"/>
      <c r="Q155" s="20"/>
      <c r="R155" s="20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19"/>
      <c r="HE155" s="19"/>
      <c r="HF155" s="19"/>
    </row>
    <row r="156" s="3" customFormat="1" ht="25" customHeight="1" spans="1:214">
      <c r="A156" s="8">
        <v>155</v>
      </c>
      <c r="B156" s="9" t="s">
        <v>324</v>
      </c>
      <c r="C156" s="9" t="s">
        <v>325</v>
      </c>
      <c r="D156" s="9" t="s">
        <v>319</v>
      </c>
      <c r="E156" s="19"/>
      <c r="F156" s="20"/>
      <c r="G156" s="20"/>
      <c r="H156" s="10"/>
      <c r="I156" s="14"/>
      <c r="J156" s="24"/>
      <c r="K156" s="13"/>
      <c r="L156" s="12"/>
      <c r="M156" s="12"/>
      <c r="N156" s="14"/>
      <c r="O156" s="24"/>
      <c r="P156" s="13"/>
      <c r="Q156" s="20"/>
      <c r="R156" s="20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</row>
    <row r="157" s="3" customFormat="1" ht="25" customHeight="1" spans="1:214">
      <c r="A157" s="8">
        <v>156</v>
      </c>
      <c r="B157" s="9" t="s">
        <v>326</v>
      </c>
      <c r="C157" s="9" t="s">
        <v>327</v>
      </c>
      <c r="D157" s="9" t="s">
        <v>319</v>
      </c>
      <c r="E157" s="19"/>
      <c r="F157" s="20"/>
      <c r="G157" s="20"/>
      <c r="H157" s="10"/>
      <c r="I157" s="22"/>
      <c r="J157" s="24"/>
      <c r="K157" s="13"/>
      <c r="L157" s="12"/>
      <c r="M157" s="12"/>
      <c r="N157" s="22"/>
      <c r="O157" s="24"/>
      <c r="P157" s="13"/>
      <c r="Q157" s="20"/>
      <c r="R157" s="20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</row>
    <row r="158" s="3" customFormat="1" ht="25" customHeight="1" spans="1:214">
      <c r="A158" s="8">
        <v>157</v>
      </c>
      <c r="B158" s="9" t="s">
        <v>328</v>
      </c>
      <c r="C158" s="9" t="s">
        <v>329</v>
      </c>
      <c r="D158" s="9" t="s">
        <v>319</v>
      </c>
      <c r="E158" s="4"/>
      <c r="F158" s="21"/>
      <c r="G158" s="21"/>
      <c r="H158" s="10"/>
      <c r="I158" s="22"/>
      <c r="J158" s="15"/>
      <c r="K158" s="13"/>
      <c r="L158" s="12"/>
      <c r="M158" s="12"/>
      <c r="N158" s="22"/>
      <c r="O158" s="15"/>
      <c r="P158" s="13"/>
      <c r="Q158" s="21"/>
      <c r="R158" s="21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</row>
    <row r="159" s="3" customFormat="1" ht="25" customHeight="1" spans="1:214">
      <c r="A159" s="8">
        <v>158</v>
      </c>
      <c r="B159" s="9" t="s">
        <v>330</v>
      </c>
      <c r="C159" s="9" t="s">
        <v>331</v>
      </c>
      <c r="D159" s="9" t="s">
        <v>319</v>
      </c>
      <c r="E159" s="4"/>
      <c r="F159" s="21"/>
      <c r="G159" s="21"/>
      <c r="H159" s="10"/>
      <c r="I159" s="22"/>
      <c r="J159" s="15"/>
      <c r="K159" s="13"/>
      <c r="L159" s="12"/>
      <c r="M159" s="12"/>
      <c r="N159" s="22"/>
      <c r="O159" s="15"/>
      <c r="P159" s="13"/>
      <c r="Q159" s="21"/>
      <c r="R159" s="21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</row>
    <row r="160" s="3" customFormat="1" ht="25" customHeight="1" spans="1:214">
      <c r="A160" s="8">
        <v>159</v>
      </c>
      <c r="B160" s="9" t="s">
        <v>332</v>
      </c>
      <c r="C160" s="9" t="s">
        <v>333</v>
      </c>
      <c r="D160" s="9" t="s">
        <v>319</v>
      </c>
      <c r="E160" s="4"/>
      <c r="F160" s="21"/>
      <c r="G160" s="21"/>
      <c r="H160" s="10"/>
      <c r="I160" s="22"/>
      <c r="J160" s="15"/>
      <c r="K160" s="13"/>
      <c r="L160" s="12"/>
      <c r="M160" s="12"/>
      <c r="N160" s="22"/>
      <c r="O160" s="15"/>
      <c r="P160" s="13"/>
      <c r="Q160" s="21"/>
      <c r="R160" s="21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</row>
    <row r="161" s="3" customFormat="1" ht="25" customHeight="1" spans="1:214">
      <c r="A161" s="8">
        <v>160</v>
      </c>
      <c r="B161" s="9" t="s">
        <v>334</v>
      </c>
      <c r="C161" s="9" t="s">
        <v>335</v>
      </c>
      <c r="D161" s="9" t="s">
        <v>319</v>
      </c>
      <c r="E161" s="19"/>
      <c r="F161" s="20"/>
      <c r="G161" s="20"/>
      <c r="H161" s="10"/>
      <c r="I161" s="14"/>
      <c r="J161" s="15"/>
      <c r="K161" s="13"/>
      <c r="L161" s="12"/>
      <c r="M161" s="12"/>
      <c r="N161" s="14"/>
      <c r="O161" s="15"/>
      <c r="P161" s="13"/>
      <c r="Q161" s="20"/>
      <c r="R161" s="20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</row>
    <row r="162" s="3" customFormat="1" ht="25" customHeight="1" spans="1:214">
      <c r="A162" s="8">
        <v>161</v>
      </c>
      <c r="B162" s="9" t="s">
        <v>336</v>
      </c>
      <c r="C162" s="9" t="s">
        <v>337</v>
      </c>
      <c r="D162" s="9" t="s">
        <v>319</v>
      </c>
      <c r="E162" s="19"/>
      <c r="F162" s="20"/>
      <c r="G162" s="20"/>
      <c r="H162" s="10"/>
      <c r="I162" s="14"/>
      <c r="J162" s="15"/>
      <c r="K162" s="13"/>
      <c r="L162" s="12"/>
      <c r="M162" s="12"/>
      <c r="N162" s="14"/>
      <c r="O162" s="15"/>
      <c r="P162" s="13"/>
      <c r="Q162" s="20"/>
      <c r="R162" s="20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</row>
    <row r="163" s="3" customFormat="1" ht="25" customHeight="1" spans="1:214">
      <c r="A163" s="8">
        <v>162</v>
      </c>
      <c r="B163" s="9" t="s">
        <v>338</v>
      </c>
      <c r="C163" s="9" t="s">
        <v>339</v>
      </c>
      <c r="D163" s="9" t="s">
        <v>319</v>
      </c>
      <c r="E163" s="19"/>
      <c r="F163" s="20"/>
      <c r="G163" s="20"/>
      <c r="H163" s="10"/>
      <c r="I163" s="14"/>
      <c r="J163" s="15"/>
      <c r="K163" s="13"/>
      <c r="L163" s="12"/>
      <c r="M163" s="12"/>
      <c r="N163" s="14"/>
      <c r="O163" s="15"/>
      <c r="P163" s="13"/>
      <c r="Q163" s="20"/>
      <c r="R163" s="20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19"/>
      <c r="HE163" s="19"/>
      <c r="HF163" s="19"/>
    </row>
    <row r="164" s="3" customFormat="1" ht="25" customHeight="1" spans="1:18">
      <c r="A164" s="8">
        <v>163</v>
      </c>
      <c r="B164" s="9" t="s">
        <v>340</v>
      </c>
      <c r="C164" s="9" t="s">
        <v>341</v>
      </c>
      <c r="D164" s="9" t="s">
        <v>319</v>
      </c>
      <c r="F164" s="6"/>
      <c r="G164" s="6"/>
      <c r="H164" s="10"/>
      <c r="I164" s="14"/>
      <c r="J164" s="15"/>
      <c r="K164" s="13"/>
      <c r="L164" s="12"/>
      <c r="M164" s="12"/>
      <c r="N164" s="14"/>
      <c r="O164" s="15"/>
      <c r="P164" s="13"/>
      <c r="Q164" s="6"/>
      <c r="R164" s="6"/>
    </row>
    <row r="165" s="3" customFormat="1" ht="25" customHeight="1" spans="1:18">
      <c r="A165" s="8">
        <v>164</v>
      </c>
      <c r="B165" s="9" t="s">
        <v>342</v>
      </c>
      <c r="C165" s="9" t="s">
        <v>343</v>
      </c>
      <c r="D165" s="9" t="s">
        <v>319</v>
      </c>
      <c r="F165" s="6"/>
      <c r="G165" s="6"/>
      <c r="H165" s="10"/>
      <c r="I165" s="14"/>
      <c r="J165" s="15"/>
      <c r="K165" s="13"/>
      <c r="L165" s="12"/>
      <c r="M165" s="12"/>
      <c r="N165" s="14"/>
      <c r="O165" s="15"/>
      <c r="P165" s="13"/>
      <c r="Q165" s="6"/>
      <c r="R165" s="6"/>
    </row>
    <row r="166" s="3" customFormat="1" ht="25" customHeight="1" spans="1:18">
      <c r="A166" s="8">
        <v>165</v>
      </c>
      <c r="B166" s="9" t="s">
        <v>344</v>
      </c>
      <c r="C166" s="9" t="s">
        <v>345</v>
      </c>
      <c r="D166" s="9" t="s">
        <v>319</v>
      </c>
      <c r="F166" s="6"/>
      <c r="G166" s="6"/>
      <c r="H166" s="10"/>
      <c r="I166" s="14"/>
      <c r="J166" s="24"/>
      <c r="K166" s="13"/>
      <c r="L166" s="12"/>
      <c r="M166" s="12"/>
      <c r="N166" s="14"/>
      <c r="O166" s="24"/>
      <c r="P166" s="13"/>
      <c r="Q166" s="6"/>
      <c r="R166" s="6"/>
    </row>
    <row r="167" s="3" customFormat="1" ht="25" customHeight="1" spans="1:18">
      <c r="A167" s="8">
        <v>166</v>
      </c>
      <c r="B167" s="9" t="s">
        <v>346</v>
      </c>
      <c r="C167" s="9" t="s">
        <v>347</v>
      </c>
      <c r="D167" s="9" t="s">
        <v>319</v>
      </c>
      <c r="F167" s="6"/>
      <c r="G167" s="6"/>
      <c r="H167" s="10"/>
      <c r="I167" s="14"/>
      <c r="J167" s="24"/>
      <c r="K167" s="13"/>
      <c r="L167" s="12"/>
      <c r="M167" s="12"/>
      <c r="N167" s="14"/>
      <c r="O167" s="24"/>
      <c r="P167" s="13"/>
      <c r="Q167" s="6"/>
      <c r="R167" s="6"/>
    </row>
    <row r="168" s="3" customFormat="1" ht="25" customHeight="1" spans="1:4">
      <c r="A168" s="8">
        <v>167</v>
      </c>
      <c r="B168" s="9" t="s">
        <v>348</v>
      </c>
      <c r="C168" s="9" t="s">
        <v>349</v>
      </c>
      <c r="D168" s="9" t="s">
        <v>319</v>
      </c>
    </row>
    <row r="169" s="3" customFormat="1" ht="25" customHeight="1" spans="1:4">
      <c r="A169" s="8">
        <v>168</v>
      </c>
      <c r="B169" s="9" t="s">
        <v>350</v>
      </c>
      <c r="C169" s="9" t="s">
        <v>351</v>
      </c>
      <c r="D169" s="9" t="s">
        <v>319</v>
      </c>
    </row>
    <row r="170" s="3" customFormat="1" ht="25" customHeight="1" spans="1:4">
      <c r="A170" s="8">
        <v>169</v>
      </c>
      <c r="B170" s="9" t="s">
        <v>352</v>
      </c>
      <c r="C170" s="9" t="s">
        <v>353</v>
      </c>
      <c r="D170" s="9" t="s">
        <v>319</v>
      </c>
    </row>
    <row r="171" s="3" customFormat="1" ht="25" customHeight="1" spans="1:4">
      <c r="A171" s="8">
        <v>170</v>
      </c>
      <c r="B171" s="9" t="s">
        <v>354</v>
      </c>
      <c r="C171" s="9" t="s">
        <v>355</v>
      </c>
      <c r="D171" s="9" t="s">
        <v>319</v>
      </c>
    </row>
    <row r="172" s="3" customFormat="1" ht="25" customHeight="1" spans="1:4">
      <c r="A172" s="8">
        <v>171</v>
      </c>
      <c r="B172" s="9" t="s">
        <v>356</v>
      </c>
      <c r="C172" s="9" t="s">
        <v>357</v>
      </c>
      <c r="D172" s="9" t="s">
        <v>319</v>
      </c>
    </row>
    <row r="173" s="3" customFormat="1" ht="25" customHeight="1" spans="1:4">
      <c r="A173" s="8">
        <v>172</v>
      </c>
      <c r="B173" s="9" t="s">
        <v>358</v>
      </c>
      <c r="C173" s="9" t="s">
        <v>359</v>
      </c>
      <c r="D173" s="9" t="s">
        <v>319</v>
      </c>
    </row>
    <row r="174" s="3" customFormat="1" ht="25" customHeight="1" spans="1:4">
      <c r="A174" s="8">
        <v>173</v>
      </c>
      <c r="B174" s="9" t="s">
        <v>360</v>
      </c>
      <c r="C174" s="9" t="s">
        <v>361</v>
      </c>
      <c r="D174" s="9" t="s">
        <v>319</v>
      </c>
    </row>
    <row r="175" s="3" customFormat="1" ht="25" customHeight="1" spans="1:4">
      <c r="A175" s="8">
        <v>174</v>
      </c>
      <c r="B175" s="9" t="s">
        <v>362</v>
      </c>
      <c r="C175" s="9" t="s">
        <v>363</v>
      </c>
      <c r="D175" s="9" t="s">
        <v>319</v>
      </c>
    </row>
    <row r="176" s="3" customFormat="1" ht="25" customHeight="1" spans="1:4">
      <c r="A176" s="8">
        <v>175</v>
      </c>
      <c r="B176" s="9" t="s">
        <v>364</v>
      </c>
      <c r="C176" s="9" t="s">
        <v>365</v>
      </c>
      <c r="D176" s="9" t="s">
        <v>319</v>
      </c>
    </row>
    <row r="177" s="3" customFormat="1" ht="25" customHeight="1" spans="1:4">
      <c r="A177" s="8">
        <v>176</v>
      </c>
      <c r="B177" s="9" t="s">
        <v>366</v>
      </c>
      <c r="C177" s="9" t="s">
        <v>367</v>
      </c>
      <c r="D177" s="9" t="s">
        <v>319</v>
      </c>
    </row>
    <row r="178" s="3" customFormat="1" ht="25" customHeight="1" spans="1:4">
      <c r="A178" s="8">
        <v>177</v>
      </c>
      <c r="B178" s="9" t="s">
        <v>368</v>
      </c>
      <c r="C178" s="9" t="s">
        <v>369</v>
      </c>
      <c r="D178" s="9" t="s">
        <v>319</v>
      </c>
    </row>
    <row r="179" s="3" customFormat="1" ht="25" customHeight="1" spans="1:4">
      <c r="A179" s="8">
        <v>178</v>
      </c>
      <c r="B179" s="9" t="s">
        <v>370</v>
      </c>
      <c r="C179" s="9" t="s">
        <v>371</v>
      </c>
      <c r="D179" s="9" t="s">
        <v>319</v>
      </c>
    </row>
    <row r="180" s="3" customFormat="1" ht="25" customHeight="1" spans="1:4">
      <c r="A180" s="8">
        <v>179</v>
      </c>
      <c r="B180" s="9" t="s">
        <v>372</v>
      </c>
      <c r="C180" s="9" t="s">
        <v>373</v>
      </c>
      <c r="D180" s="9" t="s">
        <v>319</v>
      </c>
    </row>
    <row r="181" s="3" customFormat="1" ht="25" customHeight="1" spans="1:4">
      <c r="A181" s="8">
        <v>180</v>
      </c>
      <c r="B181" s="9" t="s">
        <v>374</v>
      </c>
      <c r="C181" s="9" t="s">
        <v>375</v>
      </c>
      <c r="D181" s="9" t="s">
        <v>319</v>
      </c>
    </row>
    <row r="182" s="3" customFormat="1" ht="25" customHeight="1" spans="1:4">
      <c r="A182" s="8">
        <v>181</v>
      </c>
      <c r="B182" s="9" t="s">
        <v>376</v>
      </c>
      <c r="C182" s="9" t="s">
        <v>377</v>
      </c>
      <c r="D182" s="9" t="s">
        <v>319</v>
      </c>
    </row>
    <row r="183" s="3" customFormat="1" ht="25" customHeight="1" spans="1:4">
      <c r="A183" s="8">
        <v>182</v>
      </c>
      <c r="B183" s="9" t="s">
        <v>378</v>
      </c>
      <c r="C183" s="9" t="s">
        <v>379</v>
      </c>
      <c r="D183" s="9" t="s">
        <v>319</v>
      </c>
    </row>
    <row r="184" s="3" customFormat="1" ht="25" customHeight="1" spans="1:4">
      <c r="A184" s="8">
        <v>183</v>
      </c>
      <c r="B184" s="9" t="s">
        <v>380</v>
      </c>
      <c r="C184" s="9" t="s">
        <v>381</v>
      </c>
      <c r="D184" s="9" t="s">
        <v>319</v>
      </c>
    </row>
    <row r="185" s="3" customFormat="1" ht="25" customHeight="1" spans="1:4">
      <c r="A185" s="8">
        <v>184</v>
      </c>
      <c r="B185" s="9" t="s">
        <v>382</v>
      </c>
      <c r="C185" s="9" t="s">
        <v>383</v>
      </c>
      <c r="D185" s="9" t="s">
        <v>319</v>
      </c>
    </row>
    <row r="186" s="3" customFormat="1" ht="25" customHeight="1" spans="1:4">
      <c r="A186" s="8">
        <v>185</v>
      </c>
      <c r="B186" s="9" t="s">
        <v>384</v>
      </c>
      <c r="C186" s="9" t="s">
        <v>385</v>
      </c>
      <c r="D186" s="9" t="s">
        <v>319</v>
      </c>
    </row>
    <row r="187" s="3" customFormat="1" ht="25" customHeight="1" spans="1:4">
      <c r="A187" s="8">
        <v>186</v>
      </c>
      <c r="B187" s="9" t="s">
        <v>386</v>
      </c>
      <c r="C187" s="9" t="s">
        <v>387</v>
      </c>
      <c r="D187" s="9" t="s">
        <v>319</v>
      </c>
    </row>
    <row r="188" s="3" customFormat="1" ht="25" customHeight="1" spans="1:4">
      <c r="A188" s="8">
        <v>187</v>
      </c>
      <c r="B188" s="9" t="s">
        <v>388</v>
      </c>
      <c r="C188" s="9" t="s">
        <v>389</v>
      </c>
      <c r="D188" s="9" t="s">
        <v>319</v>
      </c>
    </row>
    <row r="189" s="3" customFormat="1" ht="25" customHeight="1" spans="1:4">
      <c r="A189" s="8">
        <v>188</v>
      </c>
      <c r="B189" s="9" t="s">
        <v>390</v>
      </c>
      <c r="C189" s="9" t="s">
        <v>391</v>
      </c>
      <c r="D189" s="9" t="s">
        <v>319</v>
      </c>
    </row>
    <row r="190" s="3" customFormat="1" ht="25" customHeight="1" spans="1:4">
      <c r="A190" s="8">
        <v>189</v>
      </c>
      <c r="B190" s="9" t="s">
        <v>392</v>
      </c>
      <c r="C190" s="9" t="s">
        <v>393</v>
      </c>
      <c r="D190" s="9" t="s">
        <v>319</v>
      </c>
    </row>
    <row r="191" s="3" customFormat="1" ht="25" customHeight="1" spans="1:4">
      <c r="A191" s="8">
        <v>190</v>
      </c>
      <c r="B191" s="9" t="s">
        <v>394</v>
      </c>
      <c r="C191" s="9" t="s">
        <v>395</v>
      </c>
      <c r="D191" s="9" t="s">
        <v>319</v>
      </c>
    </row>
    <row r="192" s="3" customFormat="1" ht="25" customHeight="1" spans="1:4">
      <c r="A192" s="8">
        <v>191</v>
      </c>
      <c r="B192" s="9" t="s">
        <v>396</v>
      </c>
      <c r="C192" s="9" t="s">
        <v>397</v>
      </c>
      <c r="D192" s="9" t="s">
        <v>319</v>
      </c>
    </row>
    <row r="193" s="3" customFormat="1" ht="25" customHeight="1" spans="1:4">
      <c r="A193" s="8">
        <v>192</v>
      </c>
      <c r="B193" s="9" t="s">
        <v>398</v>
      </c>
      <c r="C193" s="9" t="s">
        <v>399</v>
      </c>
      <c r="D193" s="9" t="s">
        <v>319</v>
      </c>
    </row>
    <row r="194" s="3" customFormat="1" ht="25" customHeight="1" spans="1:4">
      <c r="A194" s="8">
        <v>193</v>
      </c>
      <c r="B194" s="9" t="s">
        <v>400</v>
      </c>
      <c r="C194" s="9" t="s">
        <v>401</v>
      </c>
      <c r="D194" s="9" t="s">
        <v>319</v>
      </c>
    </row>
    <row r="195" s="3" customFormat="1" ht="25" customHeight="1" spans="1:4">
      <c r="A195" s="8">
        <v>194</v>
      </c>
      <c r="B195" s="9" t="s">
        <v>402</v>
      </c>
      <c r="C195" s="9" t="s">
        <v>403</v>
      </c>
      <c r="D195" s="9" t="s">
        <v>319</v>
      </c>
    </row>
    <row r="196" s="3" customFormat="1" ht="25" customHeight="1" spans="1:4">
      <c r="A196" s="8">
        <v>195</v>
      </c>
      <c r="B196" s="9" t="s">
        <v>404</v>
      </c>
      <c r="C196" s="9" t="s">
        <v>405</v>
      </c>
      <c r="D196" s="9" t="s">
        <v>319</v>
      </c>
    </row>
    <row r="197" s="3" customFormat="1" ht="25" customHeight="1" spans="1:4">
      <c r="A197" s="8">
        <v>196</v>
      </c>
      <c r="B197" s="9" t="s">
        <v>406</v>
      </c>
      <c r="C197" s="9" t="s">
        <v>407</v>
      </c>
      <c r="D197" s="9" t="s">
        <v>319</v>
      </c>
    </row>
    <row r="198" s="3" customFormat="1" ht="25" customHeight="1" spans="1:4">
      <c r="A198" s="8">
        <v>197</v>
      </c>
      <c r="B198" s="9" t="s">
        <v>408</v>
      </c>
      <c r="C198" s="9" t="s">
        <v>409</v>
      </c>
      <c r="D198" s="9" t="s">
        <v>319</v>
      </c>
    </row>
    <row r="199" s="3" customFormat="1" ht="25" customHeight="1" spans="1:4">
      <c r="A199" s="8">
        <v>198</v>
      </c>
      <c r="B199" s="9" t="s">
        <v>410</v>
      </c>
      <c r="C199" s="9" t="s">
        <v>172</v>
      </c>
      <c r="D199" s="9" t="s">
        <v>319</v>
      </c>
    </row>
    <row r="200" s="3" customFormat="1" ht="25" customHeight="1" spans="1:4">
      <c r="A200" s="8">
        <v>199</v>
      </c>
      <c r="B200" s="9" t="s">
        <v>411</v>
      </c>
      <c r="C200" s="9" t="s">
        <v>412</v>
      </c>
      <c r="D200" s="9" t="s">
        <v>319</v>
      </c>
    </row>
    <row r="201" s="3" customFormat="1" ht="25" customHeight="1" spans="1:4">
      <c r="A201" s="8">
        <v>200</v>
      </c>
      <c r="B201" s="9" t="s">
        <v>413</v>
      </c>
      <c r="C201" s="9" t="s">
        <v>414</v>
      </c>
      <c r="D201" s="9" t="s">
        <v>319</v>
      </c>
    </row>
    <row r="202" s="3" customFormat="1" ht="25" customHeight="1" spans="1:4">
      <c r="A202" s="8">
        <v>201</v>
      </c>
      <c r="B202" s="9" t="s">
        <v>415</v>
      </c>
      <c r="C202" s="9" t="s">
        <v>416</v>
      </c>
      <c r="D202" s="9" t="s">
        <v>319</v>
      </c>
    </row>
    <row r="203" s="3" customFormat="1" ht="25" customHeight="1" spans="1:4">
      <c r="A203" s="8">
        <v>202</v>
      </c>
      <c r="B203" s="9" t="s">
        <v>417</v>
      </c>
      <c r="C203" s="9" t="s">
        <v>418</v>
      </c>
      <c r="D203" s="9" t="s">
        <v>319</v>
      </c>
    </row>
    <row r="204" s="3" customFormat="1" ht="25" customHeight="1" spans="1:4">
      <c r="A204" s="8">
        <v>203</v>
      </c>
      <c r="B204" s="9" t="s">
        <v>419</v>
      </c>
      <c r="C204" s="9" t="s">
        <v>420</v>
      </c>
      <c r="D204" s="9" t="s">
        <v>319</v>
      </c>
    </row>
    <row r="205" s="3" customFormat="1" ht="25" customHeight="1" spans="1:4">
      <c r="A205" s="8">
        <v>204</v>
      </c>
      <c r="B205" s="9" t="s">
        <v>421</v>
      </c>
      <c r="C205" s="9" t="s">
        <v>422</v>
      </c>
      <c r="D205" s="9" t="s">
        <v>319</v>
      </c>
    </row>
    <row r="206" s="3" customFormat="1" ht="25" customHeight="1" spans="1:4">
      <c r="A206" s="8">
        <v>205</v>
      </c>
      <c r="B206" s="9" t="s">
        <v>423</v>
      </c>
      <c r="C206" s="9" t="s">
        <v>424</v>
      </c>
      <c r="D206" s="9" t="s">
        <v>319</v>
      </c>
    </row>
    <row r="207" s="3" customFormat="1" ht="25" customHeight="1" spans="1:4">
      <c r="A207" s="8">
        <v>206</v>
      </c>
      <c r="B207" s="9" t="s">
        <v>425</v>
      </c>
      <c r="C207" s="9" t="s">
        <v>426</v>
      </c>
      <c r="D207" s="9" t="s">
        <v>319</v>
      </c>
    </row>
    <row r="208" s="3" customFormat="1" ht="25" customHeight="1" spans="1:4">
      <c r="A208" s="8">
        <v>207</v>
      </c>
      <c r="B208" s="9" t="s">
        <v>427</v>
      </c>
      <c r="C208" s="9" t="s">
        <v>428</v>
      </c>
      <c r="D208" s="9" t="s">
        <v>319</v>
      </c>
    </row>
    <row r="209" s="3" customFormat="1" ht="25" customHeight="1" spans="1:4">
      <c r="A209" s="8">
        <v>208</v>
      </c>
      <c r="B209" s="9" t="s">
        <v>429</v>
      </c>
      <c r="C209" s="9" t="s">
        <v>430</v>
      </c>
      <c r="D209" s="9" t="s">
        <v>319</v>
      </c>
    </row>
    <row r="210" s="3" customFormat="1" ht="25" customHeight="1" spans="1:4">
      <c r="A210" s="8">
        <v>209</v>
      </c>
      <c r="B210" s="9" t="s">
        <v>431</v>
      </c>
      <c r="C210" s="9" t="s">
        <v>432</v>
      </c>
      <c r="D210" s="9" t="s">
        <v>319</v>
      </c>
    </row>
    <row r="211" s="3" customFormat="1" ht="25" customHeight="1" spans="1:4">
      <c r="A211" s="8">
        <v>210</v>
      </c>
      <c r="B211" s="9" t="s">
        <v>433</v>
      </c>
      <c r="C211" s="9" t="s">
        <v>434</v>
      </c>
      <c r="D211" s="9" t="s">
        <v>319</v>
      </c>
    </row>
    <row r="212" s="3" customFormat="1" ht="25" customHeight="1" spans="1:4">
      <c r="A212" s="8">
        <v>211</v>
      </c>
      <c r="B212" s="9" t="s">
        <v>435</v>
      </c>
      <c r="C212" s="9" t="s">
        <v>436</v>
      </c>
      <c r="D212" s="9" t="s">
        <v>319</v>
      </c>
    </row>
    <row r="213" s="3" customFormat="1" ht="25" customHeight="1" spans="1:4">
      <c r="A213" s="8">
        <v>212</v>
      </c>
      <c r="B213" s="9" t="s">
        <v>437</v>
      </c>
      <c r="C213" s="9" t="s">
        <v>438</v>
      </c>
      <c r="D213" s="9" t="s">
        <v>319</v>
      </c>
    </row>
    <row r="214" s="3" customFormat="1" ht="25" customHeight="1" spans="1:4">
      <c r="A214" s="8">
        <v>213</v>
      </c>
      <c r="B214" s="9" t="s">
        <v>439</v>
      </c>
      <c r="C214" s="9" t="s">
        <v>440</v>
      </c>
      <c r="D214" s="9" t="s">
        <v>319</v>
      </c>
    </row>
    <row r="215" s="3" customFormat="1" ht="25" customHeight="1" spans="1:4">
      <c r="A215" s="8">
        <v>214</v>
      </c>
      <c r="B215" s="9" t="s">
        <v>441</v>
      </c>
      <c r="C215" s="9" t="s">
        <v>442</v>
      </c>
      <c r="D215" s="9" t="s">
        <v>319</v>
      </c>
    </row>
    <row r="216" s="3" customFormat="1" ht="25" customHeight="1" spans="1:4">
      <c r="A216" s="8">
        <v>215</v>
      </c>
      <c r="B216" s="9" t="s">
        <v>443</v>
      </c>
      <c r="C216" s="9" t="s">
        <v>444</v>
      </c>
      <c r="D216" s="9" t="s">
        <v>319</v>
      </c>
    </row>
    <row r="217" s="3" customFormat="1" ht="25" customHeight="1" spans="1:4">
      <c r="A217" s="8">
        <v>216</v>
      </c>
      <c r="B217" s="9" t="s">
        <v>445</v>
      </c>
      <c r="C217" s="9" t="s">
        <v>446</v>
      </c>
      <c r="D217" s="9" t="s">
        <v>447</v>
      </c>
    </row>
    <row r="218" s="3" customFormat="1" ht="25" customHeight="1" spans="1:4">
      <c r="A218" s="8">
        <v>217</v>
      </c>
      <c r="B218" s="9" t="s">
        <v>448</v>
      </c>
      <c r="C218" s="9" t="s">
        <v>449</v>
      </c>
      <c r="D218" s="9" t="s">
        <v>447</v>
      </c>
    </row>
    <row r="219" s="3" customFormat="1" ht="25" customHeight="1" spans="1:4">
      <c r="A219" s="8">
        <v>218</v>
      </c>
      <c r="B219" s="9" t="s">
        <v>450</v>
      </c>
      <c r="C219" s="9" t="s">
        <v>451</v>
      </c>
      <c r="D219" s="9" t="s">
        <v>447</v>
      </c>
    </row>
    <row r="220" s="3" customFormat="1" ht="25" customHeight="1" spans="1:4">
      <c r="A220" s="8">
        <v>219</v>
      </c>
      <c r="B220" s="9" t="s">
        <v>452</v>
      </c>
      <c r="C220" s="9" t="s">
        <v>453</v>
      </c>
      <c r="D220" s="9" t="s">
        <v>447</v>
      </c>
    </row>
    <row r="221" s="3" customFormat="1" ht="25" customHeight="1" spans="1:4">
      <c r="A221" s="8">
        <v>220</v>
      </c>
      <c r="B221" s="9" t="s">
        <v>454</v>
      </c>
      <c r="C221" s="9" t="s">
        <v>455</v>
      </c>
      <c r="D221" s="9" t="s">
        <v>447</v>
      </c>
    </row>
    <row r="222" s="3" customFormat="1" ht="25" customHeight="1" spans="1:4">
      <c r="A222" s="8">
        <v>221</v>
      </c>
      <c r="B222" s="9" t="s">
        <v>456</v>
      </c>
      <c r="C222" s="9" t="s">
        <v>457</v>
      </c>
      <c r="D222" s="9" t="s">
        <v>447</v>
      </c>
    </row>
    <row r="223" s="3" customFormat="1" ht="25" customHeight="1" spans="1:4">
      <c r="A223" s="8">
        <v>222</v>
      </c>
      <c r="B223" s="9" t="s">
        <v>458</v>
      </c>
      <c r="C223" s="9" t="s">
        <v>459</v>
      </c>
      <c r="D223" s="9" t="s">
        <v>447</v>
      </c>
    </row>
    <row r="224" s="3" customFormat="1" ht="25" customHeight="1" spans="1:4">
      <c r="A224" s="8">
        <v>223</v>
      </c>
      <c r="B224" s="9" t="s">
        <v>460</v>
      </c>
      <c r="C224" s="9" t="s">
        <v>461</v>
      </c>
      <c r="D224" s="9" t="s">
        <v>447</v>
      </c>
    </row>
    <row r="225" s="3" customFormat="1" ht="25" customHeight="1" spans="1:4">
      <c r="A225" s="8">
        <v>224</v>
      </c>
      <c r="B225" s="9" t="s">
        <v>462</v>
      </c>
      <c r="C225" s="9" t="s">
        <v>463</v>
      </c>
      <c r="D225" s="9" t="s">
        <v>447</v>
      </c>
    </row>
    <row r="226" s="3" customFormat="1" ht="25" customHeight="1" spans="1:4">
      <c r="A226" s="8">
        <v>225</v>
      </c>
      <c r="B226" s="9" t="s">
        <v>464</v>
      </c>
      <c r="C226" s="9" t="s">
        <v>465</v>
      </c>
      <c r="D226" s="9" t="s">
        <v>447</v>
      </c>
    </row>
    <row r="227" s="3" customFormat="1" ht="25" customHeight="1" spans="1:4">
      <c r="A227" s="8">
        <v>226</v>
      </c>
      <c r="B227" s="9" t="s">
        <v>466</v>
      </c>
      <c r="C227" s="9" t="s">
        <v>467</v>
      </c>
      <c r="D227" s="9" t="s">
        <v>447</v>
      </c>
    </row>
    <row r="228" s="3" customFormat="1" ht="25" customHeight="1" spans="1:4">
      <c r="A228" s="8">
        <v>227</v>
      </c>
      <c r="B228" s="9" t="s">
        <v>468</v>
      </c>
      <c r="C228" s="9" t="s">
        <v>469</v>
      </c>
      <c r="D228" s="9" t="s">
        <v>447</v>
      </c>
    </row>
    <row r="229" s="3" customFormat="1" ht="25" customHeight="1" spans="1:4">
      <c r="A229" s="8">
        <v>228</v>
      </c>
      <c r="B229" s="9" t="s">
        <v>470</v>
      </c>
      <c r="C229" s="9" t="s">
        <v>471</v>
      </c>
      <c r="D229" s="9" t="s">
        <v>447</v>
      </c>
    </row>
    <row r="230" s="3" customFormat="1" ht="25" customHeight="1" spans="1:4">
      <c r="A230" s="8">
        <v>229</v>
      </c>
      <c r="B230" s="9" t="s">
        <v>472</v>
      </c>
      <c r="C230" s="9" t="s">
        <v>473</v>
      </c>
      <c r="D230" s="9" t="s">
        <v>447</v>
      </c>
    </row>
    <row r="231" s="3" customFormat="1" ht="25" customHeight="1" spans="1:4">
      <c r="A231" s="8">
        <v>230</v>
      </c>
      <c r="B231" s="9" t="s">
        <v>474</v>
      </c>
      <c r="C231" s="9" t="s">
        <v>475</v>
      </c>
      <c r="D231" s="9" t="s">
        <v>447</v>
      </c>
    </row>
    <row r="232" s="3" customFormat="1" ht="25" customHeight="1" spans="1:4">
      <c r="A232" s="8">
        <v>231</v>
      </c>
      <c r="B232" s="9" t="s">
        <v>476</v>
      </c>
      <c r="C232" s="9" t="s">
        <v>170</v>
      </c>
      <c r="D232" s="9" t="s">
        <v>447</v>
      </c>
    </row>
    <row r="233" s="3" customFormat="1" ht="25" customHeight="1" spans="1:4">
      <c r="A233" s="8">
        <v>232</v>
      </c>
      <c r="B233" s="9" t="s">
        <v>477</v>
      </c>
      <c r="C233" s="9" t="s">
        <v>478</v>
      </c>
      <c r="D233" s="9" t="s">
        <v>447</v>
      </c>
    </row>
    <row r="234" s="3" customFormat="1" ht="25" customHeight="1" spans="1:4">
      <c r="A234" s="8">
        <v>233</v>
      </c>
      <c r="B234" s="9" t="s">
        <v>479</v>
      </c>
      <c r="C234" s="9" t="s">
        <v>480</v>
      </c>
      <c r="D234" s="9" t="s">
        <v>447</v>
      </c>
    </row>
    <row r="235" s="3" customFormat="1" ht="25" customHeight="1" spans="1:4">
      <c r="A235" s="8">
        <v>234</v>
      </c>
      <c r="B235" s="9" t="s">
        <v>481</v>
      </c>
      <c r="C235" s="9" t="s">
        <v>482</v>
      </c>
      <c r="D235" s="9" t="s">
        <v>447</v>
      </c>
    </row>
    <row r="236" s="3" customFormat="1" ht="25" customHeight="1" spans="1:4">
      <c r="A236" s="8">
        <v>235</v>
      </c>
      <c r="B236" s="9" t="s">
        <v>483</v>
      </c>
      <c r="C236" s="9" t="s">
        <v>484</v>
      </c>
      <c r="D236" s="9" t="s">
        <v>447</v>
      </c>
    </row>
    <row r="237" s="3" customFormat="1" ht="25" customHeight="1" spans="1:4">
      <c r="A237" s="8">
        <v>236</v>
      </c>
      <c r="B237" s="9" t="s">
        <v>485</v>
      </c>
      <c r="C237" s="9" t="s">
        <v>486</v>
      </c>
      <c r="D237" s="9" t="s">
        <v>447</v>
      </c>
    </row>
    <row r="238" s="3" customFormat="1" ht="25" customHeight="1" spans="1:4">
      <c r="A238" s="8">
        <v>237</v>
      </c>
      <c r="B238" s="9" t="s">
        <v>487</v>
      </c>
      <c r="C238" s="9" t="s">
        <v>488</v>
      </c>
      <c r="D238" s="9" t="s">
        <v>447</v>
      </c>
    </row>
    <row r="239" s="3" customFormat="1" ht="25" customHeight="1" spans="1:4">
      <c r="A239" s="8">
        <v>238</v>
      </c>
      <c r="B239" s="9" t="s">
        <v>489</v>
      </c>
      <c r="C239" s="9" t="s">
        <v>490</v>
      </c>
      <c r="D239" s="9" t="s">
        <v>447</v>
      </c>
    </row>
    <row r="240" s="3" customFormat="1" ht="25" customHeight="1" spans="1:4">
      <c r="A240" s="8">
        <v>239</v>
      </c>
      <c r="B240" s="9" t="s">
        <v>491</v>
      </c>
      <c r="C240" s="9" t="s">
        <v>492</v>
      </c>
      <c r="D240" s="9" t="s">
        <v>447</v>
      </c>
    </row>
    <row r="241" s="3" customFormat="1" ht="25" customHeight="1" spans="1:4">
      <c r="A241" s="8">
        <v>240</v>
      </c>
      <c r="B241" s="9" t="s">
        <v>493</v>
      </c>
      <c r="C241" s="9" t="s">
        <v>359</v>
      </c>
      <c r="D241" s="9" t="s">
        <v>447</v>
      </c>
    </row>
    <row r="242" s="3" customFormat="1" ht="25" customHeight="1" spans="1:4">
      <c r="A242" s="8">
        <v>241</v>
      </c>
      <c r="B242" s="9" t="s">
        <v>494</v>
      </c>
      <c r="C242" s="9" t="s">
        <v>495</v>
      </c>
      <c r="D242" s="9" t="s">
        <v>447</v>
      </c>
    </row>
    <row r="243" s="3" customFormat="1" ht="25" customHeight="1" spans="1:4">
      <c r="A243" s="8">
        <v>242</v>
      </c>
      <c r="B243" s="9" t="s">
        <v>496</v>
      </c>
      <c r="C243" s="9" t="s">
        <v>497</v>
      </c>
      <c r="D243" s="9" t="s">
        <v>447</v>
      </c>
    </row>
    <row r="244" s="3" customFormat="1" ht="25" customHeight="1" spans="1:4">
      <c r="A244" s="8">
        <v>243</v>
      </c>
      <c r="B244" s="9" t="s">
        <v>498</v>
      </c>
      <c r="C244" s="9" t="s">
        <v>499</v>
      </c>
      <c r="D244" s="9" t="s">
        <v>447</v>
      </c>
    </row>
    <row r="245" s="3" customFormat="1" ht="25" customHeight="1" spans="1:4">
      <c r="A245" s="8">
        <v>244</v>
      </c>
      <c r="B245" s="9" t="s">
        <v>500</v>
      </c>
      <c r="C245" s="9" t="s">
        <v>501</v>
      </c>
      <c r="D245" s="9" t="s">
        <v>447</v>
      </c>
    </row>
    <row r="246" s="3" customFormat="1" ht="25" customHeight="1" spans="1:4">
      <c r="A246" s="8">
        <v>245</v>
      </c>
      <c r="B246" s="9" t="s">
        <v>502</v>
      </c>
      <c r="C246" s="9" t="s">
        <v>503</v>
      </c>
      <c r="D246" s="9" t="s">
        <v>447</v>
      </c>
    </row>
    <row r="247" s="3" customFormat="1" ht="25" customHeight="1" spans="1:4">
      <c r="A247" s="8">
        <v>246</v>
      </c>
      <c r="B247" s="9" t="s">
        <v>504</v>
      </c>
      <c r="C247" s="9" t="s">
        <v>505</v>
      </c>
      <c r="D247" s="9" t="s">
        <v>447</v>
      </c>
    </row>
    <row r="248" s="3" customFormat="1" ht="25" customHeight="1" spans="1:4">
      <c r="A248" s="8">
        <v>247</v>
      </c>
      <c r="B248" s="9" t="s">
        <v>506</v>
      </c>
      <c r="C248" s="9" t="s">
        <v>507</v>
      </c>
      <c r="D248" s="9" t="s">
        <v>447</v>
      </c>
    </row>
    <row r="249" s="3" customFormat="1" ht="25" customHeight="1" spans="1:4">
      <c r="A249" s="8">
        <v>248</v>
      </c>
      <c r="B249" s="9" t="s">
        <v>508</v>
      </c>
      <c r="C249" s="9" t="s">
        <v>509</v>
      </c>
      <c r="D249" s="9" t="s">
        <v>447</v>
      </c>
    </row>
    <row r="250" s="3" customFormat="1" ht="25" customHeight="1" spans="1:4">
      <c r="A250" s="8">
        <v>249</v>
      </c>
      <c r="B250" s="9" t="s">
        <v>510</v>
      </c>
      <c r="C250" s="9" t="s">
        <v>511</v>
      </c>
      <c r="D250" s="9" t="s">
        <v>447</v>
      </c>
    </row>
    <row r="251" s="3" customFormat="1" ht="25" customHeight="1" spans="1:4">
      <c r="A251" s="8">
        <v>250</v>
      </c>
      <c r="B251" s="9" t="s">
        <v>512</v>
      </c>
      <c r="C251" s="9" t="s">
        <v>513</v>
      </c>
      <c r="D251" s="9" t="s">
        <v>447</v>
      </c>
    </row>
    <row r="252" s="3" customFormat="1" ht="25" customHeight="1" spans="1:4">
      <c r="A252" s="8">
        <v>251</v>
      </c>
      <c r="B252" s="9" t="s">
        <v>514</v>
      </c>
      <c r="C252" s="9" t="s">
        <v>515</v>
      </c>
      <c r="D252" s="9" t="s">
        <v>447</v>
      </c>
    </row>
    <row r="253" s="3" customFormat="1" ht="25" customHeight="1" spans="1:4">
      <c r="A253" s="8">
        <v>252</v>
      </c>
      <c r="B253" s="9" t="s">
        <v>516</v>
      </c>
      <c r="C253" s="9" t="s">
        <v>517</v>
      </c>
      <c r="D253" s="9" t="s">
        <v>447</v>
      </c>
    </row>
    <row r="254" s="3" customFormat="1" ht="25" customHeight="1" spans="1:4">
      <c r="A254" s="8">
        <v>253</v>
      </c>
      <c r="B254" s="9" t="s">
        <v>518</v>
      </c>
      <c r="C254" s="9" t="s">
        <v>519</v>
      </c>
      <c r="D254" s="9" t="s">
        <v>447</v>
      </c>
    </row>
    <row r="255" s="3" customFormat="1" ht="25" customHeight="1" spans="1:4">
      <c r="A255" s="8">
        <v>254</v>
      </c>
      <c r="B255" s="9" t="s">
        <v>520</v>
      </c>
      <c r="C255" s="9" t="s">
        <v>521</v>
      </c>
      <c r="D255" s="9" t="s">
        <v>447</v>
      </c>
    </row>
    <row r="256" s="3" customFormat="1" ht="25" customHeight="1" spans="1:4">
      <c r="A256" s="8">
        <v>255</v>
      </c>
      <c r="B256" s="9" t="s">
        <v>522</v>
      </c>
      <c r="C256" s="9" t="s">
        <v>523</v>
      </c>
      <c r="D256" s="9" t="s">
        <v>524</v>
      </c>
    </row>
    <row r="257" s="3" customFormat="1" ht="25" customHeight="1" spans="1:4">
      <c r="A257" s="8">
        <v>256</v>
      </c>
      <c r="B257" s="9" t="s">
        <v>525</v>
      </c>
      <c r="C257" s="9" t="s">
        <v>526</v>
      </c>
      <c r="D257" s="9" t="s">
        <v>524</v>
      </c>
    </row>
    <row r="258" s="3" customFormat="1" ht="25" customHeight="1" spans="1:4">
      <c r="A258" s="8">
        <v>257</v>
      </c>
      <c r="B258" s="9" t="s">
        <v>527</v>
      </c>
      <c r="C258" s="9" t="s">
        <v>528</v>
      </c>
      <c r="D258" s="9" t="s">
        <v>524</v>
      </c>
    </row>
    <row r="259" s="3" customFormat="1" ht="25" customHeight="1" spans="1:4">
      <c r="A259" s="8">
        <v>258</v>
      </c>
      <c r="B259" s="9" t="s">
        <v>529</v>
      </c>
      <c r="C259" s="9" t="s">
        <v>530</v>
      </c>
      <c r="D259" s="9" t="s">
        <v>524</v>
      </c>
    </row>
    <row r="260" s="3" customFormat="1" ht="25" customHeight="1" spans="1:4">
      <c r="A260" s="8">
        <v>259</v>
      </c>
      <c r="B260" s="9" t="s">
        <v>531</v>
      </c>
      <c r="C260" s="9" t="s">
        <v>532</v>
      </c>
      <c r="D260" s="9" t="s">
        <v>524</v>
      </c>
    </row>
    <row r="261" s="3" customFormat="1" ht="25" customHeight="1" spans="1:4">
      <c r="A261" s="8">
        <v>260</v>
      </c>
      <c r="B261" s="9" t="s">
        <v>533</v>
      </c>
      <c r="C261" s="9" t="s">
        <v>534</v>
      </c>
      <c r="D261" s="9" t="s">
        <v>524</v>
      </c>
    </row>
    <row r="262" s="3" customFormat="1" ht="25" customHeight="1" spans="1:4">
      <c r="A262" s="8">
        <v>261</v>
      </c>
      <c r="B262" s="9" t="s">
        <v>535</v>
      </c>
      <c r="C262" s="9" t="s">
        <v>536</v>
      </c>
      <c r="D262" s="9" t="s">
        <v>524</v>
      </c>
    </row>
    <row r="263" s="3" customFormat="1" ht="25" customHeight="1" spans="1:4">
      <c r="A263" s="8">
        <v>262</v>
      </c>
      <c r="B263" s="9" t="s">
        <v>537</v>
      </c>
      <c r="C263" s="9" t="s">
        <v>538</v>
      </c>
      <c r="D263" s="9" t="s">
        <v>524</v>
      </c>
    </row>
    <row r="264" s="3" customFormat="1" ht="25" customHeight="1" spans="1:4">
      <c r="A264" s="8">
        <v>263</v>
      </c>
      <c r="B264" s="9" t="s">
        <v>539</v>
      </c>
      <c r="C264" s="9" t="s">
        <v>540</v>
      </c>
      <c r="D264" s="9" t="s">
        <v>524</v>
      </c>
    </row>
    <row r="265" s="3" customFormat="1" ht="25" customHeight="1" spans="1:4">
      <c r="A265" s="8">
        <v>264</v>
      </c>
      <c r="B265" s="9" t="s">
        <v>541</v>
      </c>
      <c r="C265" s="9" t="s">
        <v>542</v>
      </c>
      <c r="D265" s="9" t="s">
        <v>524</v>
      </c>
    </row>
    <row r="266" s="3" customFormat="1" ht="25" customHeight="1" spans="1:4">
      <c r="A266" s="8">
        <v>265</v>
      </c>
      <c r="B266" s="9" t="s">
        <v>543</v>
      </c>
      <c r="C266" s="9" t="s">
        <v>544</v>
      </c>
      <c r="D266" s="9" t="s">
        <v>524</v>
      </c>
    </row>
    <row r="267" s="3" customFormat="1" ht="25" customHeight="1" spans="1:4">
      <c r="A267" s="8">
        <v>266</v>
      </c>
      <c r="B267" s="9" t="s">
        <v>545</v>
      </c>
      <c r="C267" s="9" t="s">
        <v>546</v>
      </c>
      <c r="D267" s="9" t="s">
        <v>524</v>
      </c>
    </row>
    <row r="268" s="3" customFormat="1" ht="25" customHeight="1" spans="1:4">
      <c r="A268" s="8">
        <v>267</v>
      </c>
      <c r="B268" s="9" t="s">
        <v>547</v>
      </c>
      <c r="C268" s="9" t="s">
        <v>548</v>
      </c>
      <c r="D268" s="9" t="s">
        <v>524</v>
      </c>
    </row>
    <row r="269" s="3" customFormat="1" ht="25" customHeight="1" spans="1:4">
      <c r="A269" s="8">
        <v>268</v>
      </c>
      <c r="B269" s="9" t="s">
        <v>549</v>
      </c>
      <c r="C269" s="9" t="s">
        <v>550</v>
      </c>
      <c r="D269" s="9" t="s">
        <v>524</v>
      </c>
    </row>
    <row r="270" s="3" customFormat="1" ht="25" customHeight="1" spans="1:4">
      <c r="A270" s="8">
        <v>269</v>
      </c>
      <c r="B270" s="9" t="s">
        <v>551</v>
      </c>
      <c r="C270" s="9" t="s">
        <v>552</v>
      </c>
      <c r="D270" s="9" t="s">
        <v>524</v>
      </c>
    </row>
    <row r="271" s="3" customFormat="1" ht="25" customHeight="1" spans="1:4">
      <c r="A271" s="8">
        <v>270</v>
      </c>
      <c r="B271" s="9" t="s">
        <v>553</v>
      </c>
      <c r="C271" s="9" t="s">
        <v>554</v>
      </c>
      <c r="D271" s="9" t="s">
        <v>524</v>
      </c>
    </row>
    <row r="272" s="3" customFormat="1" ht="25" customHeight="1" spans="1:4">
      <c r="A272" s="8">
        <v>271</v>
      </c>
      <c r="B272" s="9" t="s">
        <v>555</v>
      </c>
      <c r="C272" s="9" t="s">
        <v>556</v>
      </c>
      <c r="D272" s="9" t="s">
        <v>524</v>
      </c>
    </row>
    <row r="273" s="3" customFormat="1" ht="25" customHeight="1" spans="1:4">
      <c r="A273" s="8">
        <v>272</v>
      </c>
      <c r="B273" s="9" t="s">
        <v>557</v>
      </c>
      <c r="C273" s="9" t="s">
        <v>558</v>
      </c>
      <c r="D273" s="9" t="s">
        <v>524</v>
      </c>
    </row>
    <row r="274" s="3" customFormat="1" ht="25" customHeight="1" spans="1:4">
      <c r="A274" s="8">
        <v>273</v>
      </c>
      <c r="B274" s="9" t="s">
        <v>559</v>
      </c>
      <c r="C274" s="9" t="s">
        <v>560</v>
      </c>
      <c r="D274" s="9" t="s">
        <v>524</v>
      </c>
    </row>
    <row r="275" s="3" customFormat="1" ht="25" customHeight="1" spans="1:4">
      <c r="A275" s="8">
        <v>274</v>
      </c>
      <c r="B275" s="9" t="s">
        <v>561</v>
      </c>
      <c r="C275" s="9" t="s">
        <v>562</v>
      </c>
      <c r="D275" s="9" t="s">
        <v>524</v>
      </c>
    </row>
    <row r="276" s="3" customFormat="1" ht="25" customHeight="1" spans="1:4">
      <c r="A276" s="8">
        <v>275</v>
      </c>
      <c r="B276" s="9" t="s">
        <v>563</v>
      </c>
      <c r="C276" s="9" t="s">
        <v>564</v>
      </c>
      <c r="D276" s="9" t="s">
        <v>565</v>
      </c>
    </row>
    <row r="277" s="3" customFormat="1" ht="25" customHeight="1" spans="1:4">
      <c r="A277" s="8">
        <v>276</v>
      </c>
      <c r="B277" s="9" t="s">
        <v>566</v>
      </c>
      <c r="C277" s="9" t="s">
        <v>567</v>
      </c>
      <c r="D277" s="9" t="s">
        <v>565</v>
      </c>
    </row>
    <row r="278" s="3" customFormat="1" ht="25" customHeight="1" spans="1:4">
      <c r="A278" s="8">
        <v>277</v>
      </c>
      <c r="B278" s="9" t="s">
        <v>568</v>
      </c>
      <c r="C278" s="9" t="s">
        <v>569</v>
      </c>
      <c r="D278" s="9" t="s">
        <v>565</v>
      </c>
    </row>
    <row r="279" s="3" customFormat="1" ht="25" customHeight="1" spans="1:4">
      <c r="A279" s="8">
        <v>278</v>
      </c>
      <c r="B279" s="9" t="s">
        <v>570</v>
      </c>
      <c r="C279" s="9" t="s">
        <v>571</v>
      </c>
      <c r="D279" s="9" t="s">
        <v>565</v>
      </c>
    </row>
    <row r="280" s="3" customFormat="1" ht="25" customHeight="1" spans="1:4">
      <c r="A280" s="8">
        <v>279</v>
      </c>
      <c r="B280" s="9" t="s">
        <v>572</v>
      </c>
      <c r="C280" s="9" t="s">
        <v>573</v>
      </c>
      <c r="D280" s="9" t="s">
        <v>565</v>
      </c>
    </row>
    <row r="281" s="3" customFormat="1" ht="25" customHeight="1" spans="1:4">
      <c r="A281" s="8">
        <v>280</v>
      </c>
      <c r="B281" s="9" t="s">
        <v>574</v>
      </c>
      <c r="C281" s="9" t="s">
        <v>575</v>
      </c>
      <c r="D281" s="9" t="s">
        <v>565</v>
      </c>
    </row>
    <row r="282" s="3" customFormat="1" ht="25" customHeight="1" spans="1:4">
      <c r="A282" s="8">
        <v>281</v>
      </c>
      <c r="B282" s="9" t="s">
        <v>576</v>
      </c>
      <c r="C282" s="9" t="s">
        <v>577</v>
      </c>
      <c r="D282" s="9" t="s">
        <v>565</v>
      </c>
    </row>
    <row r="283" s="3" customFormat="1" ht="25" customHeight="1" spans="1:4">
      <c r="A283" s="8">
        <v>282</v>
      </c>
      <c r="B283" s="9" t="s">
        <v>578</v>
      </c>
      <c r="C283" s="9" t="s">
        <v>579</v>
      </c>
      <c r="D283" s="9" t="s">
        <v>565</v>
      </c>
    </row>
    <row r="284" s="3" customFormat="1" ht="25" customHeight="1" spans="1:4">
      <c r="A284" s="8">
        <v>283</v>
      </c>
      <c r="B284" s="9" t="s">
        <v>580</v>
      </c>
      <c r="C284" s="9" t="s">
        <v>581</v>
      </c>
      <c r="D284" s="9" t="s">
        <v>565</v>
      </c>
    </row>
    <row r="285" s="3" customFormat="1" ht="25" customHeight="1" spans="1:4">
      <c r="A285" s="8">
        <v>284</v>
      </c>
      <c r="B285" s="9" t="s">
        <v>582</v>
      </c>
      <c r="C285" s="9" t="s">
        <v>583</v>
      </c>
      <c r="D285" s="9" t="s">
        <v>565</v>
      </c>
    </row>
    <row r="286" s="3" customFormat="1" ht="25" customHeight="1" spans="1:4">
      <c r="A286" s="8">
        <v>285</v>
      </c>
      <c r="B286" s="9" t="s">
        <v>584</v>
      </c>
      <c r="C286" s="9" t="s">
        <v>585</v>
      </c>
      <c r="D286" s="9" t="s">
        <v>565</v>
      </c>
    </row>
    <row r="287" s="3" customFormat="1" ht="25" customHeight="1" spans="1:4">
      <c r="A287" s="8">
        <v>286</v>
      </c>
      <c r="B287" s="9" t="s">
        <v>586</v>
      </c>
      <c r="C287" s="9" t="s">
        <v>587</v>
      </c>
      <c r="D287" s="9" t="s">
        <v>565</v>
      </c>
    </row>
    <row r="288" s="3" customFormat="1" ht="25" customHeight="1" spans="1:4">
      <c r="A288" s="8">
        <v>287</v>
      </c>
      <c r="B288" s="9" t="s">
        <v>588</v>
      </c>
      <c r="C288" s="9" t="s">
        <v>589</v>
      </c>
      <c r="D288" s="9" t="s">
        <v>565</v>
      </c>
    </row>
    <row r="289" s="3" customFormat="1" ht="25" customHeight="1" spans="1:4">
      <c r="A289" s="8">
        <v>288</v>
      </c>
      <c r="B289" s="9" t="s">
        <v>590</v>
      </c>
      <c r="C289" s="9" t="s">
        <v>591</v>
      </c>
      <c r="D289" s="9" t="s">
        <v>565</v>
      </c>
    </row>
    <row r="290" s="3" customFormat="1" ht="25" customHeight="1" spans="1:4">
      <c r="A290" s="8">
        <v>289</v>
      </c>
      <c r="B290" s="9" t="s">
        <v>592</v>
      </c>
      <c r="C290" s="9" t="s">
        <v>593</v>
      </c>
      <c r="D290" s="9" t="s">
        <v>565</v>
      </c>
    </row>
    <row r="291" s="3" customFormat="1" ht="25" customHeight="1" spans="1:4">
      <c r="A291" s="8">
        <v>290</v>
      </c>
      <c r="B291" s="9" t="s">
        <v>594</v>
      </c>
      <c r="C291" s="9" t="s">
        <v>595</v>
      </c>
      <c r="D291" s="9" t="s">
        <v>565</v>
      </c>
    </row>
    <row r="292" s="3" customFormat="1" ht="25" customHeight="1" spans="1:4">
      <c r="A292" s="8">
        <v>291</v>
      </c>
      <c r="B292" s="9" t="s">
        <v>596</v>
      </c>
      <c r="C292" s="9" t="s">
        <v>597</v>
      </c>
      <c r="D292" s="9" t="s">
        <v>565</v>
      </c>
    </row>
    <row r="293" s="3" customFormat="1" ht="25" customHeight="1" spans="1:4">
      <c r="A293" s="8">
        <v>292</v>
      </c>
      <c r="B293" s="9" t="s">
        <v>598</v>
      </c>
      <c r="C293" s="9" t="s">
        <v>599</v>
      </c>
      <c r="D293" s="9" t="s">
        <v>565</v>
      </c>
    </row>
    <row r="294" s="3" customFormat="1" ht="25" customHeight="1" spans="1:4">
      <c r="A294" s="8">
        <v>293</v>
      </c>
      <c r="B294" s="9" t="s">
        <v>600</v>
      </c>
      <c r="C294" s="9" t="s">
        <v>601</v>
      </c>
      <c r="D294" s="9" t="s">
        <v>565</v>
      </c>
    </row>
    <row r="295" s="3" customFormat="1" ht="25" customHeight="1" spans="1:4">
      <c r="A295" s="8">
        <v>294</v>
      </c>
      <c r="B295" s="9" t="s">
        <v>602</v>
      </c>
      <c r="C295" s="9" t="s">
        <v>603</v>
      </c>
      <c r="D295" s="9" t="s">
        <v>565</v>
      </c>
    </row>
    <row r="296" s="3" customFormat="1" ht="25" customHeight="1" spans="1:4">
      <c r="A296" s="8">
        <v>295</v>
      </c>
      <c r="B296" s="9" t="s">
        <v>604</v>
      </c>
      <c r="C296" s="9" t="s">
        <v>605</v>
      </c>
      <c r="D296" s="9" t="s">
        <v>565</v>
      </c>
    </row>
    <row r="297" s="3" customFormat="1" ht="25" customHeight="1" spans="1:4">
      <c r="A297" s="8">
        <v>296</v>
      </c>
      <c r="B297" s="9" t="s">
        <v>606</v>
      </c>
      <c r="C297" s="9" t="s">
        <v>607</v>
      </c>
      <c r="D297" s="9" t="s">
        <v>565</v>
      </c>
    </row>
    <row r="298" s="3" customFormat="1" ht="25" customHeight="1" spans="1:4">
      <c r="A298" s="8">
        <v>297</v>
      </c>
      <c r="B298" s="9" t="s">
        <v>608</v>
      </c>
      <c r="C298" s="9" t="s">
        <v>609</v>
      </c>
      <c r="D298" s="9" t="s">
        <v>565</v>
      </c>
    </row>
    <row r="299" s="3" customFormat="1" ht="25" customHeight="1" spans="1:4">
      <c r="A299" s="8">
        <v>298</v>
      </c>
      <c r="B299" s="9" t="s">
        <v>610</v>
      </c>
      <c r="C299" s="9" t="s">
        <v>611</v>
      </c>
      <c r="D299" s="9" t="s">
        <v>565</v>
      </c>
    </row>
    <row r="300" s="3" customFormat="1" ht="25" customHeight="1" spans="1:4">
      <c r="A300" s="8">
        <v>299</v>
      </c>
      <c r="B300" s="9" t="s">
        <v>612</v>
      </c>
      <c r="C300" s="9" t="s">
        <v>613</v>
      </c>
      <c r="D300" s="9" t="s">
        <v>614</v>
      </c>
    </row>
    <row r="301" s="3" customFormat="1" ht="25" customHeight="1" spans="1:4">
      <c r="A301" s="8">
        <v>300</v>
      </c>
      <c r="B301" s="9" t="s">
        <v>615</v>
      </c>
      <c r="C301" s="9" t="s">
        <v>616</v>
      </c>
      <c r="D301" s="9" t="s">
        <v>614</v>
      </c>
    </row>
    <row r="302" s="3" customFormat="1" ht="25" customHeight="1" spans="1:4">
      <c r="A302" s="8">
        <v>301</v>
      </c>
      <c r="B302" s="9" t="s">
        <v>617</v>
      </c>
      <c r="C302" s="9" t="s">
        <v>618</v>
      </c>
      <c r="D302" s="9" t="s">
        <v>614</v>
      </c>
    </row>
    <row r="303" s="3" customFormat="1" ht="25" customHeight="1" spans="1:4">
      <c r="A303" s="8">
        <v>302</v>
      </c>
      <c r="B303" s="9" t="s">
        <v>619</v>
      </c>
      <c r="C303" s="9" t="s">
        <v>620</v>
      </c>
      <c r="D303" s="9" t="s">
        <v>614</v>
      </c>
    </row>
    <row r="304" s="3" customFormat="1" ht="25" customHeight="1" spans="1:4">
      <c r="A304" s="8">
        <v>303</v>
      </c>
      <c r="B304" s="9" t="s">
        <v>621</v>
      </c>
      <c r="C304" s="9" t="s">
        <v>622</v>
      </c>
      <c r="D304" s="9" t="s">
        <v>614</v>
      </c>
    </row>
    <row r="305" s="3" customFormat="1" ht="25" customHeight="1" spans="1:4">
      <c r="A305" s="8">
        <v>304</v>
      </c>
      <c r="B305" s="9" t="s">
        <v>623</v>
      </c>
      <c r="C305" s="9" t="s">
        <v>624</v>
      </c>
      <c r="D305" s="9" t="s">
        <v>614</v>
      </c>
    </row>
    <row r="306" s="3" customFormat="1" ht="25" customHeight="1" spans="1:4">
      <c r="A306" s="8">
        <v>305</v>
      </c>
      <c r="B306" s="9" t="s">
        <v>625</v>
      </c>
      <c r="C306" s="9" t="s">
        <v>626</v>
      </c>
      <c r="D306" s="9" t="s">
        <v>614</v>
      </c>
    </row>
    <row r="307" s="3" customFormat="1" ht="25" customHeight="1" spans="1:4">
      <c r="A307" s="8">
        <v>306</v>
      </c>
      <c r="B307" s="9" t="s">
        <v>627</v>
      </c>
      <c r="C307" s="9" t="s">
        <v>628</v>
      </c>
      <c r="D307" s="9" t="s">
        <v>614</v>
      </c>
    </row>
    <row r="308" s="3" customFormat="1" ht="25" customHeight="1" spans="1:4">
      <c r="A308" s="8">
        <v>307</v>
      </c>
      <c r="B308" s="9" t="s">
        <v>629</v>
      </c>
      <c r="C308" s="9" t="s">
        <v>630</v>
      </c>
      <c r="D308" s="9" t="s">
        <v>614</v>
      </c>
    </row>
    <row r="309" s="3" customFormat="1" ht="25" customHeight="1" spans="1:4">
      <c r="A309" s="8">
        <v>308</v>
      </c>
      <c r="B309" s="9" t="s">
        <v>631</v>
      </c>
      <c r="C309" s="9" t="s">
        <v>632</v>
      </c>
      <c r="D309" s="9" t="s">
        <v>614</v>
      </c>
    </row>
    <row r="310" s="3" customFormat="1" ht="25" customHeight="1" spans="1:4">
      <c r="A310" s="8">
        <v>309</v>
      </c>
      <c r="B310" s="9" t="s">
        <v>633</v>
      </c>
      <c r="C310" s="9" t="s">
        <v>634</v>
      </c>
      <c r="D310" s="9" t="s">
        <v>614</v>
      </c>
    </row>
    <row r="311" s="3" customFormat="1" ht="25" customHeight="1" spans="1:4">
      <c r="A311" s="8">
        <v>310</v>
      </c>
      <c r="B311" s="9" t="s">
        <v>635</v>
      </c>
      <c r="C311" s="9" t="s">
        <v>636</v>
      </c>
      <c r="D311" s="9" t="s">
        <v>614</v>
      </c>
    </row>
    <row r="312" s="3" customFormat="1" ht="25" customHeight="1" spans="1:4">
      <c r="A312" s="8">
        <v>311</v>
      </c>
      <c r="B312" s="9" t="s">
        <v>637</v>
      </c>
      <c r="C312" s="9" t="s">
        <v>638</v>
      </c>
      <c r="D312" s="9" t="s">
        <v>614</v>
      </c>
    </row>
    <row r="313" s="3" customFormat="1" ht="25" customHeight="1" spans="1:4">
      <c r="A313" s="8">
        <v>312</v>
      </c>
      <c r="B313" s="9" t="s">
        <v>639</v>
      </c>
      <c r="C313" s="9" t="s">
        <v>640</v>
      </c>
      <c r="D313" s="9" t="s">
        <v>614</v>
      </c>
    </row>
    <row r="314" s="3" customFormat="1" ht="25" customHeight="1" spans="1:4">
      <c r="A314" s="8">
        <v>313</v>
      </c>
      <c r="B314" s="9" t="s">
        <v>641</v>
      </c>
      <c r="C314" s="9" t="s">
        <v>642</v>
      </c>
      <c r="D314" s="9" t="s">
        <v>614</v>
      </c>
    </row>
    <row r="315" s="3" customFormat="1" ht="25" customHeight="1" spans="1:4">
      <c r="A315" s="8">
        <v>314</v>
      </c>
      <c r="B315" s="9" t="s">
        <v>643</v>
      </c>
      <c r="C315" s="9" t="s">
        <v>644</v>
      </c>
      <c r="D315" s="9" t="s">
        <v>614</v>
      </c>
    </row>
    <row r="316" s="3" customFormat="1" ht="25" customHeight="1" spans="1:4">
      <c r="A316" s="8">
        <v>315</v>
      </c>
      <c r="B316" s="9" t="s">
        <v>645</v>
      </c>
      <c r="C316" s="9" t="s">
        <v>646</v>
      </c>
      <c r="D316" s="9" t="s">
        <v>614</v>
      </c>
    </row>
    <row r="317" s="3" customFormat="1" ht="25" customHeight="1" spans="1:4">
      <c r="A317" s="8">
        <v>316</v>
      </c>
      <c r="B317" s="9" t="s">
        <v>647</v>
      </c>
      <c r="C317" s="9" t="s">
        <v>648</v>
      </c>
      <c r="D317" s="9" t="s">
        <v>614</v>
      </c>
    </row>
    <row r="318" s="3" customFormat="1" ht="25" customHeight="1" spans="1:4">
      <c r="A318" s="8">
        <v>317</v>
      </c>
      <c r="B318" s="9" t="s">
        <v>649</v>
      </c>
      <c r="C318" s="9" t="s">
        <v>650</v>
      </c>
      <c r="D318" s="9" t="s">
        <v>614</v>
      </c>
    </row>
    <row r="319" s="3" customFormat="1" ht="25" customHeight="1" spans="1:4">
      <c r="A319" s="8">
        <v>318</v>
      </c>
      <c r="B319" s="9" t="s">
        <v>651</v>
      </c>
      <c r="C319" s="9" t="s">
        <v>652</v>
      </c>
      <c r="D319" s="9" t="s">
        <v>614</v>
      </c>
    </row>
    <row r="320" s="3" customFormat="1" ht="25" customHeight="1" spans="1:4">
      <c r="A320" s="8">
        <v>319</v>
      </c>
      <c r="B320" s="9" t="s">
        <v>653</v>
      </c>
      <c r="C320" s="9" t="s">
        <v>654</v>
      </c>
      <c r="D320" s="9" t="s">
        <v>614</v>
      </c>
    </row>
    <row r="321" s="3" customFormat="1" ht="25" customHeight="1" spans="1:4">
      <c r="A321" s="8">
        <v>320</v>
      </c>
      <c r="B321" s="9" t="s">
        <v>655</v>
      </c>
      <c r="C321" s="9" t="s">
        <v>656</v>
      </c>
      <c r="D321" s="9" t="s">
        <v>614</v>
      </c>
    </row>
    <row r="322" s="3" customFormat="1" ht="25" customHeight="1" spans="1:4">
      <c r="A322" s="8">
        <v>321</v>
      </c>
      <c r="B322" s="9" t="s">
        <v>657</v>
      </c>
      <c r="C322" s="9" t="s">
        <v>658</v>
      </c>
      <c r="D322" s="9" t="s">
        <v>614</v>
      </c>
    </row>
    <row r="323" s="3" customFormat="1" ht="25" customHeight="1" spans="1:4">
      <c r="A323" s="8">
        <v>322</v>
      </c>
      <c r="B323" s="9" t="s">
        <v>659</v>
      </c>
      <c r="C323" s="9" t="s">
        <v>660</v>
      </c>
      <c r="D323" s="9" t="s">
        <v>614</v>
      </c>
    </row>
    <row r="324" s="3" customFormat="1" ht="25" customHeight="1" spans="1:4">
      <c r="A324" s="8">
        <v>323</v>
      </c>
      <c r="B324" s="9" t="s">
        <v>661</v>
      </c>
      <c r="C324" s="9" t="s">
        <v>662</v>
      </c>
      <c r="D324" s="9" t="s">
        <v>614</v>
      </c>
    </row>
    <row r="325" s="3" customFormat="1" ht="25" customHeight="1" spans="1:4">
      <c r="A325" s="8">
        <v>324</v>
      </c>
      <c r="B325" s="9" t="s">
        <v>663</v>
      </c>
      <c r="C325" s="9" t="s">
        <v>664</v>
      </c>
      <c r="D325" s="9" t="s">
        <v>614</v>
      </c>
    </row>
    <row r="326" s="3" customFormat="1" ht="25" customHeight="1" spans="1:4">
      <c r="A326" s="8">
        <v>325</v>
      </c>
      <c r="B326" s="9" t="s">
        <v>665</v>
      </c>
      <c r="C326" s="9" t="s">
        <v>666</v>
      </c>
      <c r="D326" s="9" t="s">
        <v>614</v>
      </c>
    </row>
    <row r="327" s="3" customFormat="1" ht="25" customHeight="1" spans="1:4">
      <c r="A327" s="8">
        <v>326</v>
      </c>
      <c r="B327" s="9" t="s">
        <v>667</v>
      </c>
      <c r="C327" s="9" t="s">
        <v>668</v>
      </c>
      <c r="D327" s="9" t="s">
        <v>614</v>
      </c>
    </row>
    <row r="328" s="3" customFormat="1" ht="25" customHeight="1" spans="1:4">
      <c r="A328" s="8">
        <v>327</v>
      </c>
      <c r="B328" s="9" t="s">
        <v>669</v>
      </c>
      <c r="C328" s="9" t="s">
        <v>670</v>
      </c>
      <c r="D328" s="9" t="s">
        <v>614</v>
      </c>
    </row>
    <row r="329" s="3" customFormat="1" ht="25" customHeight="1" spans="1:4">
      <c r="A329" s="8">
        <v>328</v>
      </c>
      <c r="B329" s="9" t="s">
        <v>671</v>
      </c>
      <c r="C329" s="9" t="s">
        <v>672</v>
      </c>
      <c r="D329" s="9" t="s">
        <v>614</v>
      </c>
    </row>
    <row r="330" s="3" customFormat="1" ht="25" customHeight="1" spans="1:4">
      <c r="A330" s="8">
        <v>329</v>
      </c>
      <c r="B330" s="9" t="s">
        <v>673</v>
      </c>
      <c r="C330" s="9" t="s">
        <v>674</v>
      </c>
      <c r="D330" s="9" t="s">
        <v>614</v>
      </c>
    </row>
    <row r="331" s="3" customFormat="1" ht="25" customHeight="1" spans="1:4">
      <c r="A331" s="8">
        <v>330</v>
      </c>
      <c r="B331" s="9" t="s">
        <v>675</v>
      </c>
      <c r="C331" s="9" t="s">
        <v>676</v>
      </c>
      <c r="D331" s="9" t="s">
        <v>614</v>
      </c>
    </row>
    <row r="332" s="3" customFormat="1" ht="25" customHeight="1" spans="1:4">
      <c r="A332" s="8">
        <v>331</v>
      </c>
      <c r="B332" s="9" t="s">
        <v>677</v>
      </c>
      <c r="C332" s="9" t="s">
        <v>678</v>
      </c>
      <c r="D332" s="9" t="s">
        <v>614</v>
      </c>
    </row>
    <row r="333" s="3" customFormat="1" ht="25" customHeight="1" spans="1:4">
      <c r="A333" s="8">
        <v>332</v>
      </c>
      <c r="B333" s="9" t="s">
        <v>679</v>
      </c>
      <c r="C333" s="9" t="s">
        <v>680</v>
      </c>
      <c r="D333" s="9" t="s">
        <v>614</v>
      </c>
    </row>
    <row r="334" s="3" customFormat="1" ht="25" customHeight="1" spans="1:4">
      <c r="A334" s="8">
        <v>333</v>
      </c>
      <c r="B334" s="9" t="s">
        <v>681</v>
      </c>
      <c r="C334" s="9" t="s">
        <v>682</v>
      </c>
      <c r="D334" s="9" t="s">
        <v>614</v>
      </c>
    </row>
    <row r="335" s="3" customFormat="1" ht="25" customHeight="1" spans="1:4">
      <c r="A335" s="8">
        <v>334</v>
      </c>
      <c r="B335" s="9" t="s">
        <v>683</v>
      </c>
      <c r="C335" s="9" t="s">
        <v>684</v>
      </c>
      <c r="D335" s="9" t="s">
        <v>614</v>
      </c>
    </row>
    <row r="336" s="3" customFormat="1" ht="25" customHeight="1" spans="1:4">
      <c r="A336" s="8">
        <v>335</v>
      </c>
      <c r="B336" s="9" t="s">
        <v>685</v>
      </c>
      <c r="C336" s="9" t="s">
        <v>686</v>
      </c>
      <c r="D336" s="9" t="s">
        <v>614</v>
      </c>
    </row>
    <row r="337" s="3" customFormat="1" ht="25" customHeight="1" spans="1:4">
      <c r="A337" s="8">
        <v>336</v>
      </c>
      <c r="B337" s="9" t="s">
        <v>687</v>
      </c>
      <c r="C337" s="9" t="s">
        <v>688</v>
      </c>
      <c r="D337" s="9" t="s">
        <v>614</v>
      </c>
    </row>
    <row r="338" s="3" customFormat="1" ht="25" customHeight="1" spans="1:4">
      <c r="A338" s="8">
        <v>337</v>
      </c>
      <c r="B338" s="9" t="s">
        <v>689</v>
      </c>
      <c r="C338" s="9" t="s">
        <v>690</v>
      </c>
      <c r="D338" s="9" t="s">
        <v>614</v>
      </c>
    </row>
    <row r="339" s="3" customFormat="1" ht="25" customHeight="1" spans="1:4">
      <c r="A339" s="8">
        <v>338</v>
      </c>
      <c r="B339" s="9" t="s">
        <v>691</v>
      </c>
      <c r="C339" s="9" t="s">
        <v>692</v>
      </c>
      <c r="D339" s="9" t="s">
        <v>693</v>
      </c>
    </row>
    <row r="340" s="3" customFormat="1" ht="25" customHeight="1" spans="1:4">
      <c r="A340" s="8">
        <v>339</v>
      </c>
      <c r="B340" s="9" t="s">
        <v>694</v>
      </c>
      <c r="C340" s="9" t="s">
        <v>695</v>
      </c>
      <c r="D340" s="9" t="s">
        <v>693</v>
      </c>
    </row>
    <row r="341" s="3" customFormat="1" ht="25" customHeight="1" spans="1:4">
      <c r="A341" s="8">
        <v>340</v>
      </c>
      <c r="B341" s="9" t="s">
        <v>696</v>
      </c>
      <c r="C341" s="9" t="s">
        <v>697</v>
      </c>
      <c r="D341" s="9" t="s">
        <v>693</v>
      </c>
    </row>
    <row r="342" s="3" customFormat="1" ht="25" customHeight="1" spans="1:4">
      <c r="A342" s="8">
        <v>341</v>
      </c>
      <c r="B342" s="9" t="s">
        <v>698</v>
      </c>
      <c r="C342" s="9" t="s">
        <v>699</v>
      </c>
      <c r="D342" s="9" t="s">
        <v>693</v>
      </c>
    </row>
    <row r="343" s="3" customFormat="1" ht="25" customHeight="1" spans="1:4">
      <c r="A343" s="8">
        <v>342</v>
      </c>
      <c r="B343" s="9" t="s">
        <v>700</v>
      </c>
      <c r="C343" s="9" t="s">
        <v>701</v>
      </c>
      <c r="D343" s="9" t="s">
        <v>693</v>
      </c>
    </row>
    <row r="344" s="3" customFormat="1" ht="25" customHeight="1" spans="1:4">
      <c r="A344" s="8">
        <v>343</v>
      </c>
      <c r="B344" s="9" t="s">
        <v>702</v>
      </c>
      <c r="C344" s="9" t="s">
        <v>703</v>
      </c>
      <c r="D344" s="9" t="s">
        <v>693</v>
      </c>
    </row>
    <row r="345" s="3" customFormat="1" ht="25" customHeight="1" spans="1:4">
      <c r="A345" s="8">
        <v>344</v>
      </c>
      <c r="B345" s="9" t="s">
        <v>704</v>
      </c>
      <c r="C345" s="9" t="s">
        <v>705</v>
      </c>
      <c r="D345" s="9" t="s">
        <v>693</v>
      </c>
    </row>
    <row r="346" s="3" customFormat="1" ht="25" customHeight="1" spans="1:4">
      <c r="A346" s="8">
        <v>345</v>
      </c>
      <c r="B346" s="9" t="s">
        <v>706</v>
      </c>
      <c r="C346" s="9" t="s">
        <v>707</v>
      </c>
      <c r="D346" s="9" t="s">
        <v>693</v>
      </c>
    </row>
    <row r="347" s="3" customFormat="1" ht="25" customHeight="1" spans="1:4">
      <c r="A347" s="8">
        <v>346</v>
      </c>
      <c r="B347" s="9" t="s">
        <v>708</v>
      </c>
      <c r="C347" s="9" t="s">
        <v>709</v>
      </c>
      <c r="D347" s="9" t="s">
        <v>693</v>
      </c>
    </row>
    <row r="348" s="3" customFormat="1" ht="25" customHeight="1" spans="1:4">
      <c r="A348" s="8">
        <v>347</v>
      </c>
      <c r="B348" s="9" t="s">
        <v>710</v>
      </c>
      <c r="C348" s="9" t="s">
        <v>711</v>
      </c>
      <c r="D348" s="9" t="s">
        <v>693</v>
      </c>
    </row>
    <row r="349" s="3" customFormat="1" ht="25" customHeight="1" spans="1:4">
      <c r="A349" s="8">
        <v>348</v>
      </c>
      <c r="B349" s="9" t="s">
        <v>712</v>
      </c>
      <c r="C349" s="9" t="s">
        <v>713</v>
      </c>
      <c r="D349" s="9" t="s">
        <v>693</v>
      </c>
    </row>
    <row r="350" s="3" customFormat="1" ht="25" customHeight="1" spans="1:4">
      <c r="A350" s="8">
        <v>349</v>
      </c>
      <c r="B350" s="9" t="s">
        <v>714</v>
      </c>
      <c r="C350" s="9" t="s">
        <v>715</v>
      </c>
      <c r="D350" s="9" t="s">
        <v>693</v>
      </c>
    </row>
    <row r="351" s="3" customFormat="1" ht="25" customHeight="1" spans="1:4">
      <c r="A351" s="8">
        <v>350</v>
      </c>
      <c r="B351" s="9" t="s">
        <v>716</v>
      </c>
      <c r="C351" s="9" t="s">
        <v>717</v>
      </c>
      <c r="D351" s="9" t="s">
        <v>693</v>
      </c>
    </row>
    <row r="352" s="3" customFormat="1" ht="25" customHeight="1" spans="1:4">
      <c r="A352" s="8">
        <v>351</v>
      </c>
      <c r="B352" s="9" t="s">
        <v>718</v>
      </c>
      <c r="C352" s="9" t="s">
        <v>719</v>
      </c>
      <c r="D352" s="9" t="s">
        <v>693</v>
      </c>
    </row>
    <row r="353" s="3" customFormat="1" ht="25" customHeight="1" spans="1:4">
      <c r="A353" s="8">
        <v>352</v>
      </c>
      <c r="B353" s="9" t="s">
        <v>720</v>
      </c>
      <c r="C353" s="9" t="s">
        <v>721</v>
      </c>
      <c r="D353" s="9" t="s">
        <v>693</v>
      </c>
    </row>
    <row r="354" s="3" customFormat="1" ht="25" customHeight="1" spans="1:4">
      <c r="A354" s="8">
        <v>353</v>
      </c>
      <c r="B354" s="9" t="s">
        <v>722</v>
      </c>
      <c r="C354" s="9" t="s">
        <v>723</v>
      </c>
      <c r="D354" s="9" t="s">
        <v>693</v>
      </c>
    </row>
    <row r="355" s="3" customFormat="1" ht="25" customHeight="1" spans="1:4">
      <c r="A355" s="8">
        <v>354</v>
      </c>
      <c r="B355" s="9" t="s">
        <v>724</v>
      </c>
      <c r="C355" s="9" t="s">
        <v>725</v>
      </c>
      <c r="D355" s="9" t="s">
        <v>693</v>
      </c>
    </row>
    <row r="356" s="3" customFormat="1" ht="25" customHeight="1" spans="1:4">
      <c r="A356" s="8">
        <v>355</v>
      </c>
      <c r="B356" s="9" t="s">
        <v>726</v>
      </c>
      <c r="C356" s="9" t="s">
        <v>727</v>
      </c>
      <c r="D356" s="9" t="s">
        <v>693</v>
      </c>
    </row>
    <row r="357" s="3" customFormat="1" ht="25" customHeight="1" spans="1:4">
      <c r="A357" s="8">
        <v>356</v>
      </c>
      <c r="B357" s="9" t="s">
        <v>728</v>
      </c>
      <c r="C357" s="9" t="s">
        <v>729</v>
      </c>
      <c r="D357" s="9" t="s">
        <v>693</v>
      </c>
    </row>
    <row r="358" s="3" customFormat="1" ht="25" customHeight="1" spans="1:4">
      <c r="A358" s="8">
        <v>357</v>
      </c>
      <c r="B358" s="9" t="s">
        <v>730</v>
      </c>
      <c r="C358" s="9" t="s">
        <v>731</v>
      </c>
      <c r="D358" s="9" t="s">
        <v>693</v>
      </c>
    </row>
    <row r="359" s="3" customFormat="1" ht="25" customHeight="1" spans="1:4">
      <c r="A359" s="8">
        <v>358</v>
      </c>
      <c r="B359" s="9" t="s">
        <v>732</v>
      </c>
      <c r="C359" s="9" t="s">
        <v>733</v>
      </c>
      <c r="D359" s="9" t="s">
        <v>693</v>
      </c>
    </row>
    <row r="360" s="3" customFormat="1" ht="25" customHeight="1" spans="1:4">
      <c r="A360" s="8">
        <v>359</v>
      </c>
      <c r="B360" s="9" t="s">
        <v>734</v>
      </c>
      <c r="C360" s="9" t="s">
        <v>735</v>
      </c>
      <c r="D360" s="9" t="s">
        <v>693</v>
      </c>
    </row>
    <row r="361" s="3" customFormat="1" ht="25" customHeight="1" spans="1:4">
      <c r="A361" s="8">
        <v>360</v>
      </c>
      <c r="B361" s="9" t="s">
        <v>736</v>
      </c>
      <c r="C361" s="9" t="s">
        <v>737</v>
      </c>
      <c r="D361" s="9" t="s">
        <v>738</v>
      </c>
    </row>
    <row r="362" s="3" customFormat="1" ht="25" customHeight="1" spans="1:4">
      <c r="A362" s="8">
        <v>361</v>
      </c>
      <c r="B362" s="9" t="s">
        <v>739</v>
      </c>
      <c r="C362" s="9" t="s">
        <v>740</v>
      </c>
      <c r="D362" s="9" t="s">
        <v>738</v>
      </c>
    </row>
    <row r="363" s="3" customFormat="1" ht="25" customHeight="1" spans="1:4">
      <c r="A363" s="8">
        <v>362</v>
      </c>
      <c r="B363" s="9" t="s">
        <v>741</v>
      </c>
      <c r="C363" s="9" t="s">
        <v>742</v>
      </c>
      <c r="D363" s="9" t="s">
        <v>738</v>
      </c>
    </row>
    <row r="364" s="3" customFormat="1" ht="25" customHeight="1" spans="1:4">
      <c r="A364" s="8">
        <v>363</v>
      </c>
      <c r="B364" s="9" t="s">
        <v>743</v>
      </c>
      <c r="C364" s="9" t="s">
        <v>744</v>
      </c>
      <c r="D364" s="9" t="s">
        <v>738</v>
      </c>
    </row>
    <row r="365" s="3" customFormat="1" ht="25" customHeight="1" spans="1:4">
      <c r="A365" s="8">
        <v>364</v>
      </c>
      <c r="B365" s="9" t="s">
        <v>745</v>
      </c>
      <c r="C365" s="9" t="s">
        <v>746</v>
      </c>
      <c r="D365" s="9" t="s">
        <v>738</v>
      </c>
    </row>
    <row r="366" s="3" customFormat="1" ht="25" customHeight="1" spans="1:4">
      <c r="A366" s="8">
        <v>365</v>
      </c>
      <c r="B366" s="9" t="s">
        <v>747</v>
      </c>
      <c r="C366" s="9" t="s">
        <v>748</v>
      </c>
      <c r="D366" s="9" t="s">
        <v>738</v>
      </c>
    </row>
    <row r="367" s="3" customFormat="1" ht="25" customHeight="1" spans="1:4">
      <c r="A367" s="8">
        <v>366</v>
      </c>
      <c r="B367" s="9" t="s">
        <v>749</v>
      </c>
      <c r="C367" s="9" t="s">
        <v>750</v>
      </c>
      <c r="D367" s="9" t="s">
        <v>738</v>
      </c>
    </row>
    <row r="368" s="3" customFormat="1" ht="25" customHeight="1" spans="1:4">
      <c r="A368" s="8">
        <v>367</v>
      </c>
      <c r="B368" s="9" t="s">
        <v>751</v>
      </c>
      <c r="C368" s="9" t="s">
        <v>752</v>
      </c>
      <c r="D368" s="9" t="s">
        <v>738</v>
      </c>
    </row>
    <row r="369" s="3" customFormat="1" ht="25" customHeight="1" spans="1:4">
      <c r="A369" s="8">
        <v>368</v>
      </c>
      <c r="B369" s="9" t="s">
        <v>753</v>
      </c>
      <c r="C369" s="9" t="s">
        <v>754</v>
      </c>
      <c r="D369" s="9" t="s">
        <v>738</v>
      </c>
    </row>
    <row r="370" s="3" customFormat="1" ht="25" customHeight="1" spans="1:4">
      <c r="A370" s="8">
        <v>369</v>
      </c>
      <c r="B370" s="9" t="s">
        <v>755</v>
      </c>
      <c r="C370" s="9" t="s">
        <v>756</v>
      </c>
      <c r="D370" s="9" t="s">
        <v>738</v>
      </c>
    </row>
    <row r="371" s="3" customFormat="1" ht="25" customHeight="1" spans="1:4">
      <c r="A371" s="8">
        <v>370</v>
      </c>
      <c r="B371" s="9" t="s">
        <v>757</v>
      </c>
      <c r="C371" s="9" t="s">
        <v>758</v>
      </c>
      <c r="D371" s="9" t="s">
        <v>738</v>
      </c>
    </row>
    <row r="372" s="3" customFormat="1" ht="25" customHeight="1" spans="1:4">
      <c r="A372" s="8">
        <v>371</v>
      </c>
      <c r="B372" s="9" t="s">
        <v>759</v>
      </c>
      <c r="C372" s="9" t="s">
        <v>323</v>
      </c>
      <c r="D372" s="9" t="s">
        <v>738</v>
      </c>
    </row>
    <row r="373" s="3" customFormat="1" ht="25" customHeight="1" spans="1:4">
      <c r="A373" s="8">
        <v>372</v>
      </c>
      <c r="B373" s="9" t="s">
        <v>760</v>
      </c>
      <c r="C373" s="9" t="s">
        <v>761</v>
      </c>
      <c r="D373" s="9" t="s">
        <v>738</v>
      </c>
    </row>
    <row r="374" s="3" customFormat="1" ht="25" customHeight="1" spans="1:4">
      <c r="A374" s="8">
        <v>373</v>
      </c>
      <c r="B374" s="9" t="s">
        <v>762</v>
      </c>
      <c r="C374" s="9" t="s">
        <v>763</v>
      </c>
      <c r="D374" s="9" t="s">
        <v>738</v>
      </c>
    </row>
    <row r="375" s="3" customFormat="1" ht="25" customHeight="1" spans="1:4">
      <c r="A375" s="8">
        <v>374</v>
      </c>
      <c r="B375" s="9" t="s">
        <v>764</v>
      </c>
      <c r="C375" s="9" t="s">
        <v>765</v>
      </c>
      <c r="D375" s="9" t="s">
        <v>738</v>
      </c>
    </row>
    <row r="376" s="3" customFormat="1" ht="25" customHeight="1" spans="1:4">
      <c r="A376" s="8">
        <v>375</v>
      </c>
      <c r="B376" s="9" t="s">
        <v>766</v>
      </c>
      <c r="C376" s="9" t="s">
        <v>767</v>
      </c>
      <c r="D376" s="9" t="s">
        <v>738</v>
      </c>
    </row>
    <row r="377" s="3" customFormat="1" ht="25" customHeight="1" spans="1:4">
      <c r="A377" s="8">
        <v>376</v>
      </c>
      <c r="B377" s="9" t="s">
        <v>768</v>
      </c>
      <c r="C377" s="9" t="s">
        <v>769</v>
      </c>
      <c r="D377" s="9" t="s">
        <v>738</v>
      </c>
    </row>
    <row r="378" s="3" customFormat="1" ht="25" customHeight="1" spans="1:4">
      <c r="A378" s="8">
        <v>377</v>
      </c>
      <c r="B378" s="9" t="s">
        <v>770</v>
      </c>
      <c r="C378" s="9" t="s">
        <v>771</v>
      </c>
      <c r="D378" s="9" t="s">
        <v>738</v>
      </c>
    </row>
    <row r="379" s="3" customFormat="1" ht="25" customHeight="1" spans="1:4">
      <c r="A379" s="8">
        <v>378</v>
      </c>
      <c r="B379" s="9" t="s">
        <v>772</v>
      </c>
      <c r="C379" s="9" t="s">
        <v>773</v>
      </c>
      <c r="D379" s="9" t="s">
        <v>738</v>
      </c>
    </row>
    <row r="380" s="3" customFormat="1" ht="25" customHeight="1" spans="1:4">
      <c r="A380" s="8">
        <v>379</v>
      </c>
      <c r="B380" s="9" t="s">
        <v>774</v>
      </c>
      <c r="C380" s="9" t="s">
        <v>775</v>
      </c>
      <c r="D380" s="9" t="s">
        <v>738</v>
      </c>
    </row>
    <row r="381" s="3" customFormat="1" ht="25" customHeight="1" spans="1:4">
      <c r="A381" s="8">
        <v>380</v>
      </c>
      <c r="B381" s="9" t="s">
        <v>776</v>
      </c>
      <c r="C381" s="9" t="s">
        <v>777</v>
      </c>
      <c r="D381" s="9" t="s">
        <v>738</v>
      </c>
    </row>
    <row r="382" s="3" customFormat="1" ht="25" customHeight="1" spans="1:4">
      <c r="A382" s="8">
        <v>381</v>
      </c>
      <c r="B382" s="9" t="s">
        <v>778</v>
      </c>
      <c r="C382" s="9" t="s">
        <v>779</v>
      </c>
      <c r="D382" s="9" t="s">
        <v>738</v>
      </c>
    </row>
    <row r="383" s="3" customFormat="1" ht="25" customHeight="1" spans="1:4">
      <c r="A383" s="8">
        <v>382</v>
      </c>
      <c r="B383" s="9" t="s">
        <v>780</v>
      </c>
      <c r="C383" s="9" t="s">
        <v>781</v>
      </c>
      <c r="D383" s="9" t="s">
        <v>738</v>
      </c>
    </row>
    <row r="384" s="3" customFormat="1" ht="25" customHeight="1" spans="1:4">
      <c r="A384" s="8">
        <v>383</v>
      </c>
      <c r="B384" s="9" t="s">
        <v>782</v>
      </c>
      <c r="C384" s="9" t="s">
        <v>783</v>
      </c>
      <c r="D384" s="9" t="s">
        <v>738</v>
      </c>
    </row>
    <row r="385" s="3" customFormat="1" ht="25" customHeight="1" spans="1:4">
      <c r="A385" s="8">
        <v>384</v>
      </c>
      <c r="B385" s="9" t="s">
        <v>784</v>
      </c>
      <c r="C385" s="9" t="s">
        <v>785</v>
      </c>
      <c r="D385" s="9" t="s">
        <v>738</v>
      </c>
    </row>
    <row r="386" s="3" customFormat="1" ht="25" customHeight="1" spans="1:4">
      <c r="A386" s="8">
        <v>385</v>
      </c>
      <c r="B386" s="9" t="s">
        <v>786</v>
      </c>
      <c r="C386" s="9" t="s">
        <v>787</v>
      </c>
      <c r="D386" s="9" t="s">
        <v>738</v>
      </c>
    </row>
    <row r="387" s="3" customFormat="1" ht="25" customHeight="1" spans="1:4">
      <c r="A387" s="8">
        <v>386</v>
      </c>
      <c r="B387" s="9" t="s">
        <v>788</v>
      </c>
      <c r="C387" s="9" t="s">
        <v>789</v>
      </c>
      <c r="D387" s="9" t="s">
        <v>738</v>
      </c>
    </row>
    <row r="388" s="3" customFormat="1" ht="25" customHeight="1" spans="1:4">
      <c r="A388" s="8">
        <v>387</v>
      </c>
      <c r="B388" s="9" t="s">
        <v>790</v>
      </c>
      <c r="C388" s="9" t="s">
        <v>791</v>
      </c>
      <c r="D388" s="9" t="s">
        <v>738</v>
      </c>
    </row>
    <row r="389" s="3" customFormat="1" ht="25" customHeight="1" spans="1:4">
      <c r="A389" s="8">
        <v>388</v>
      </c>
      <c r="B389" s="9" t="s">
        <v>792</v>
      </c>
      <c r="C389" s="9" t="s">
        <v>793</v>
      </c>
      <c r="D389" s="9" t="s">
        <v>738</v>
      </c>
    </row>
    <row r="390" s="3" customFormat="1" ht="25" customHeight="1" spans="1:4">
      <c r="A390" s="8">
        <v>389</v>
      </c>
      <c r="B390" s="9" t="s">
        <v>794</v>
      </c>
      <c r="C390" s="9" t="s">
        <v>795</v>
      </c>
      <c r="D390" s="9" t="s">
        <v>738</v>
      </c>
    </row>
    <row r="391" s="3" customFormat="1" ht="25" customHeight="1" spans="1:4">
      <c r="A391" s="8">
        <v>390</v>
      </c>
      <c r="B391" s="9" t="s">
        <v>796</v>
      </c>
      <c r="C391" s="9" t="s">
        <v>797</v>
      </c>
      <c r="D391" s="9" t="s">
        <v>738</v>
      </c>
    </row>
    <row r="392" s="3" customFormat="1" ht="25" customHeight="1" spans="1:4">
      <c r="A392" s="8">
        <v>391</v>
      </c>
      <c r="B392" s="9" t="s">
        <v>798</v>
      </c>
      <c r="C392" s="9" t="s">
        <v>799</v>
      </c>
      <c r="D392" s="9" t="s">
        <v>738</v>
      </c>
    </row>
    <row r="393" s="3" customFormat="1" ht="25" customHeight="1" spans="1:4">
      <c r="A393" s="8">
        <v>392</v>
      </c>
      <c r="B393" s="9" t="s">
        <v>800</v>
      </c>
      <c r="C393" s="9" t="s">
        <v>801</v>
      </c>
      <c r="D393" s="9" t="s">
        <v>738</v>
      </c>
    </row>
    <row r="394" s="3" customFormat="1" ht="25" customHeight="1" spans="1:4">
      <c r="A394" s="8">
        <v>393</v>
      </c>
      <c r="B394" s="9" t="s">
        <v>802</v>
      </c>
      <c r="C394" s="9" t="s">
        <v>803</v>
      </c>
      <c r="D394" s="9" t="s">
        <v>804</v>
      </c>
    </row>
    <row r="395" s="3" customFormat="1" ht="25" customHeight="1" spans="1:4">
      <c r="A395" s="8">
        <v>394</v>
      </c>
      <c r="B395" s="9" t="s">
        <v>805</v>
      </c>
      <c r="C395" s="9" t="s">
        <v>806</v>
      </c>
      <c r="D395" s="9" t="s">
        <v>804</v>
      </c>
    </row>
    <row r="396" s="3" customFormat="1" ht="25" customHeight="1" spans="1:4">
      <c r="A396" s="8">
        <v>395</v>
      </c>
      <c r="B396" s="9" t="s">
        <v>807</v>
      </c>
      <c r="C396" s="9" t="s">
        <v>808</v>
      </c>
      <c r="D396" s="9" t="s">
        <v>804</v>
      </c>
    </row>
    <row r="397" s="3" customFormat="1" ht="25" customHeight="1" spans="1:4">
      <c r="A397" s="8">
        <v>396</v>
      </c>
      <c r="B397" s="9" t="s">
        <v>809</v>
      </c>
      <c r="C397" s="9" t="s">
        <v>810</v>
      </c>
      <c r="D397" s="9" t="s">
        <v>804</v>
      </c>
    </row>
    <row r="398" s="3" customFormat="1" ht="25" customHeight="1" spans="1:4">
      <c r="A398" s="8">
        <v>397</v>
      </c>
      <c r="B398" s="9" t="s">
        <v>811</v>
      </c>
      <c r="C398" s="9" t="s">
        <v>812</v>
      </c>
      <c r="D398" s="9" t="s">
        <v>804</v>
      </c>
    </row>
    <row r="399" s="3" customFormat="1" ht="25" customHeight="1" spans="1:4">
      <c r="A399" s="8">
        <v>398</v>
      </c>
      <c r="B399" s="9" t="s">
        <v>813</v>
      </c>
      <c r="C399" s="9" t="s">
        <v>814</v>
      </c>
      <c r="D399" s="9" t="s">
        <v>804</v>
      </c>
    </row>
    <row r="400" s="3" customFormat="1" ht="25" customHeight="1" spans="1:4">
      <c r="A400" s="8">
        <v>399</v>
      </c>
      <c r="B400" s="9" t="s">
        <v>815</v>
      </c>
      <c r="C400" s="9" t="s">
        <v>816</v>
      </c>
      <c r="D400" s="9" t="s">
        <v>804</v>
      </c>
    </row>
    <row r="401" s="3" customFormat="1" ht="25" customHeight="1" spans="1:4">
      <c r="A401" s="8">
        <v>400</v>
      </c>
      <c r="B401" s="9" t="s">
        <v>817</v>
      </c>
      <c r="C401" s="9" t="s">
        <v>818</v>
      </c>
      <c r="D401" s="9" t="s">
        <v>804</v>
      </c>
    </row>
    <row r="402" s="3" customFormat="1" ht="25" customHeight="1" spans="1:4">
      <c r="A402" s="8">
        <v>401</v>
      </c>
      <c r="B402" s="9" t="s">
        <v>819</v>
      </c>
      <c r="C402" s="9" t="s">
        <v>820</v>
      </c>
      <c r="D402" s="9" t="s">
        <v>804</v>
      </c>
    </row>
    <row r="403" s="3" customFormat="1" ht="25" customHeight="1" spans="1:4">
      <c r="A403" s="8">
        <v>402</v>
      </c>
      <c r="B403" s="9" t="s">
        <v>821</v>
      </c>
      <c r="C403" s="9" t="s">
        <v>822</v>
      </c>
      <c r="D403" s="9" t="s">
        <v>804</v>
      </c>
    </row>
    <row r="404" s="3" customFormat="1" ht="25" customHeight="1" spans="1:4">
      <c r="A404" s="8">
        <v>403</v>
      </c>
      <c r="B404" s="9" t="s">
        <v>823</v>
      </c>
      <c r="C404" s="9" t="s">
        <v>824</v>
      </c>
      <c r="D404" s="9" t="s">
        <v>804</v>
      </c>
    </row>
    <row r="405" s="3" customFormat="1" ht="25" customHeight="1" spans="1:4">
      <c r="A405" s="8">
        <v>404</v>
      </c>
      <c r="B405" s="9" t="s">
        <v>825</v>
      </c>
      <c r="C405" s="9" t="s">
        <v>826</v>
      </c>
      <c r="D405" s="9" t="s">
        <v>804</v>
      </c>
    </row>
    <row r="406" s="3" customFormat="1" ht="25" customHeight="1" spans="1:4">
      <c r="A406" s="8">
        <v>405</v>
      </c>
      <c r="B406" s="9" t="s">
        <v>827</v>
      </c>
      <c r="C406" s="9" t="s">
        <v>828</v>
      </c>
      <c r="D406" s="9" t="s">
        <v>804</v>
      </c>
    </row>
    <row r="407" s="3" customFormat="1" ht="25" customHeight="1" spans="1:4">
      <c r="A407" s="8">
        <v>406</v>
      </c>
      <c r="B407" s="9" t="s">
        <v>829</v>
      </c>
      <c r="C407" s="9" t="s">
        <v>830</v>
      </c>
      <c r="D407" s="9" t="s">
        <v>804</v>
      </c>
    </row>
    <row r="408" s="3" customFormat="1" ht="25" customHeight="1" spans="1:4">
      <c r="A408" s="8">
        <v>407</v>
      </c>
      <c r="B408" s="9" t="s">
        <v>831</v>
      </c>
      <c r="C408" s="9" t="s">
        <v>832</v>
      </c>
      <c r="D408" s="9" t="s">
        <v>804</v>
      </c>
    </row>
    <row r="409" s="3" customFormat="1" ht="25" customHeight="1" spans="1:4">
      <c r="A409" s="8">
        <v>408</v>
      </c>
      <c r="B409" s="9" t="s">
        <v>833</v>
      </c>
      <c r="C409" s="9" t="s">
        <v>834</v>
      </c>
      <c r="D409" s="9" t="s">
        <v>804</v>
      </c>
    </row>
    <row r="410" s="3" customFormat="1" ht="25" customHeight="1" spans="1:4">
      <c r="A410" s="8">
        <v>409</v>
      </c>
      <c r="B410" s="9" t="s">
        <v>835</v>
      </c>
      <c r="C410" s="9" t="s">
        <v>836</v>
      </c>
      <c r="D410" s="9" t="s">
        <v>804</v>
      </c>
    </row>
    <row r="411" s="3" customFormat="1" ht="25" customHeight="1" spans="1:4">
      <c r="A411" s="8">
        <v>410</v>
      </c>
      <c r="B411" s="9" t="s">
        <v>837</v>
      </c>
      <c r="C411" s="9" t="s">
        <v>838</v>
      </c>
      <c r="D411" s="9" t="s">
        <v>804</v>
      </c>
    </row>
    <row r="412" s="3" customFormat="1" ht="25" customHeight="1" spans="1:4">
      <c r="A412" s="8">
        <v>411</v>
      </c>
      <c r="B412" s="9" t="s">
        <v>839</v>
      </c>
      <c r="C412" s="9" t="s">
        <v>840</v>
      </c>
      <c r="D412" s="9" t="s">
        <v>804</v>
      </c>
    </row>
    <row r="413" s="3" customFormat="1" ht="25" customHeight="1" spans="1:4">
      <c r="A413" s="8">
        <v>412</v>
      </c>
      <c r="B413" s="9" t="s">
        <v>841</v>
      </c>
      <c r="C413" s="9" t="s">
        <v>842</v>
      </c>
      <c r="D413" s="9" t="s">
        <v>804</v>
      </c>
    </row>
    <row r="414" s="3" customFormat="1" ht="25" customHeight="1" spans="1:4">
      <c r="A414" s="8">
        <v>413</v>
      </c>
      <c r="B414" s="9" t="s">
        <v>843</v>
      </c>
      <c r="C414" s="9" t="s">
        <v>844</v>
      </c>
      <c r="D414" s="9" t="s">
        <v>804</v>
      </c>
    </row>
    <row r="415" s="3" customFormat="1" ht="25" customHeight="1" spans="1:4">
      <c r="A415" s="8">
        <v>414</v>
      </c>
      <c r="B415" s="9" t="s">
        <v>845</v>
      </c>
      <c r="C415" s="9" t="s">
        <v>846</v>
      </c>
      <c r="D415" s="9" t="s">
        <v>804</v>
      </c>
    </row>
    <row r="416" s="3" customFormat="1" ht="25" customHeight="1" spans="1:4">
      <c r="A416" s="8">
        <v>415</v>
      </c>
      <c r="B416" s="9" t="s">
        <v>847</v>
      </c>
      <c r="C416" s="9" t="s">
        <v>848</v>
      </c>
      <c r="D416" s="9" t="s">
        <v>804</v>
      </c>
    </row>
    <row r="417" s="3" customFormat="1" ht="25" customHeight="1" spans="1:4">
      <c r="A417" s="8">
        <v>416</v>
      </c>
      <c r="B417" s="9" t="s">
        <v>849</v>
      </c>
      <c r="C417" s="9" t="s">
        <v>850</v>
      </c>
      <c r="D417" s="9" t="s">
        <v>804</v>
      </c>
    </row>
    <row r="418" s="3" customFormat="1" ht="25" customHeight="1" spans="1:4">
      <c r="A418" s="8">
        <v>417</v>
      </c>
      <c r="B418" s="9" t="s">
        <v>851</v>
      </c>
      <c r="C418" s="9" t="s">
        <v>852</v>
      </c>
      <c r="D418" s="9" t="s">
        <v>804</v>
      </c>
    </row>
    <row r="419" s="3" customFormat="1" ht="25" customHeight="1" spans="1:4">
      <c r="A419" s="8">
        <v>418</v>
      </c>
      <c r="B419" s="9" t="s">
        <v>853</v>
      </c>
      <c r="C419" s="9" t="s">
        <v>854</v>
      </c>
      <c r="D419" s="9" t="s">
        <v>804</v>
      </c>
    </row>
    <row r="420" s="3" customFormat="1" ht="25" customHeight="1" spans="1:4">
      <c r="A420" s="8">
        <v>419</v>
      </c>
      <c r="B420" s="9" t="s">
        <v>855</v>
      </c>
      <c r="C420" s="9" t="s">
        <v>856</v>
      </c>
      <c r="D420" s="9" t="s">
        <v>804</v>
      </c>
    </row>
    <row r="421" s="3" customFormat="1" ht="25" customHeight="1" spans="1:4">
      <c r="A421" s="8">
        <v>420</v>
      </c>
      <c r="B421" s="9" t="s">
        <v>857</v>
      </c>
      <c r="C421" s="9" t="s">
        <v>858</v>
      </c>
      <c r="D421" s="9" t="s">
        <v>804</v>
      </c>
    </row>
    <row r="422" s="3" customFormat="1" ht="25" customHeight="1" spans="1:4">
      <c r="A422" s="8">
        <v>421</v>
      </c>
      <c r="B422" s="9" t="s">
        <v>859</v>
      </c>
      <c r="C422" s="9" t="s">
        <v>860</v>
      </c>
      <c r="D422" s="9" t="s">
        <v>804</v>
      </c>
    </row>
    <row r="423" s="3" customFormat="1" ht="25" customHeight="1" spans="1:4">
      <c r="A423" s="8">
        <v>422</v>
      </c>
      <c r="B423" s="9" t="s">
        <v>861</v>
      </c>
      <c r="C423" s="9" t="s">
        <v>862</v>
      </c>
      <c r="D423" s="9" t="s">
        <v>804</v>
      </c>
    </row>
    <row r="424" s="3" customFormat="1" ht="25" customHeight="1" spans="1:4">
      <c r="A424" s="8">
        <v>423</v>
      </c>
      <c r="B424" s="9" t="s">
        <v>863</v>
      </c>
      <c r="C424" s="9" t="s">
        <v>864</v>
      </c>
      <c r="D424" s="9" t="s">
        <v>804</v>
      </c>
    </row>
    <row r="425" s="3" customFormat="1" ht="25" customHeight="1" spans="1:4">
      <c r="A425" s="8">
        <v>424</v>
      </c>
      <c r="B425" s="9" t="s">
        <v>865</v>
      </c>
      <c r="C425" s="9" t="s">
        <v>866</v>
      </c>
      <c r="D425" s="9" t="s">
        <v>804</v>
      </c>
    </row>
    <row r="426" s="3" customFormat="1" ht="25" customHeight="1" spans="1:4">
      <c r="A426" s="8">
        <v>425</v>
      </c>
      <c r="B426" s="9" t="s">
        <v>867</v>
      </c>
      <c r="C426" s="9" t="s">
        <v>868</v>
      </c>
      <c r="D426" s="9" t="s">
        <v>804</v>
      </c>
    </row>
    <row r="427" s="3" customFormat="1" ht="25" customHeight="1" spans="1:4">
      <c r="A427" s="8">
        <v>426</v>
      </c>
      <c r="B427" s="9" t="s">
        <v>869</v>
      </c>
      <c r="C427" s="9" t="s">
        <v>870</v>
      </c>
      <c r="D427" s="9" t="s">
        <v>804</v>
      </c>
    </row>
    <row r="428" s="3" customFormat="1" ht="25" customHeight="1" spans="1:4">
      <c r="A428" s="8">
        <v>427</v>
      </c>
      <c r="B428" s="9" t="s">
        <v>871</v>
      </c>
      <c r="C428" s="9" t="s">
        <v>872</v>
      </c>
      <c r="D428" s="9" t="s">
        <v>804</v>
      </c>
    </row>
    <row r="429" s="3" customFormat="1" ht="25" customHeight="1" spans="1:4">
      <c r="A429" s="8">
        <v>428</v>
      </c>
      <c r="B429" s="9" t="s">
        <v>873</v>
      </c>
      <c r="C429" s="9" t="s">
        <v>874</v>
      </c>
      <c r="D429" s="9" t="s">
        <v>804</v>
      </c>
    </row>
    <row r="430" s="3" customFormat="1" ht="25" customHeight="1" spans="1:4">
      <c r="A430" s="8">
        <v>429</v>
      </c>
      <c r="B430" s="9" t="s">
        <v>875</v>
      </c>
      <c r="C430" s="9" t="s">
        <v>876</v>
      </c>
      <c r="D430" s="9" t="s">
        <v>804</v>
      </c>
    </row>
    <row r="431" s="3" customFormat="1" ht="25" customHeight="1" spans="1:4">
      <c r="A431" s="8">
        <v>430</v>
      </c>
      <c r="B431" s="9" t="s">
        <v>877</v>
      </c>
      <c r="C431" s="9" t="s">
        <v>878</v>
      </c>
      <c r="D431" s="9" t="s">
        <v>804</v>
      </c>
    </row>
    <row r="432" s="3" customFormat="1" ht="25" customHeight="1" spans="1:4">
      <c r="A432" s="8">
        <v>431</v>
      </c>
      <c r="B432" s="9" t="s">
        <v>879</v>
      </c>
      <c r="C432" s="9" t="s">
        <v>880</v>
      </c>
      <c r="D432" s="9" t="s">
        <v>804</v>
      </c>
    </row>
    <row r="433" s="3" customFormat="1" ht="25" customHeight="1" spans="1:4">
      <c r="A433" s="8">
        <v>432</v>
      </c>
      <c r="B433" s="9" t="s">
        <v>881</v>
      </c>
      <c r="C433" s="9" t="s">
        <v>882</v>
      </c>
      <c r="D433" s="9" t="s">
        <v>804</v>
      </c>
    </row>
    <row r="434" s="3" customFormat="1" ht="25" customHeight="1" spans="1:4">
      <c r="A434" s="8">
        <v>433</v>
      </c>
      <c r="B434" s="9" t="s">
        <v>883</v>
      </c>
      <c r="C434" s="9" t="s">
        <v>884</v>
      </c>
      <c r="D434" s="9" t="s">
        <v>804</v>
      </c>
    </row>
    <row r="435" s="3" customFormat="1" ht="25" customHeight="1" spans="1:4">
      <c r="A435" s="8">
        <v>434</v>
      </c>
      <c r="B435" s="9" t="s">
        <v>885</v>
      </c>
      <c r="C435" s="9" t="s">
        <v>886</v>
      </c>
      <c r="D435" s="9" t="s">
        <v>804</v>
      </c>
    </row>
    <row r="436" s="3" customFormat="1" ht="25" customHeight="1" spans="1:4">
      <c r="A436" s="8">
        <v>435</v>
      </c>
      <c r="B436" s="9" t="s">
        <v>887</v>
      </c>
      <c r="C436" s="9" t="s">
        <v>888</v>
      </c>
      <c r="D436" s="9" t="s">
        <v>804</v>
      </c>
    </row>
    <row r="437" s="3" customFormat="1" ht="25" customHeight="1" spans="1:4">
      <c r="A437" s="8">
        <v>436</v>
      </c>
      <c r="B437" s="9" t="s">
        <v>889</v>
      </c>
      <c r="C437" s="9" t="s">
        <v>890</v>
      </c>
      <c r="D437" s="9" t="s">
        <v>804</v>
      </c>
    </row>
    <row r="438" s="3" customFormat="1" ht="25" customHeight="1" spans="1:4">
      <c r="A438" s="8">
        <v>437</v>
      </c>
      <c r="B438" s="9" t="s">
        <v>891</v>
      </c>
      <c r="C438" s="9" t="s">
        <v>892</v>
      </c>
      <c r="D438" s="9" t="s">
        <v>804</v>
      </c>
    </row>
    <row r="439" s="3" customFormat="1" ht="25" customHeight="1" spans="1:4">
      <c r="A439" s="8">
        <v>438</v>
      </c>
      <c r="B439" s="9" t="s">
        <v>893</v>
      </c>
      <c r="C439" s="9" t="s">
        <v>894</v>
      </c>
      <c r="D439" s="9" t="s">
        <v>804</v>
      </c>
    </row>
    <row r="440" s="3" customFormat="1" ht="25" customHeight="1" spans="1:4">
      <c r="A440" s="8">
        <v>439</v>
      </c>
      <c r="B440" s="9" t="s">
        <v>895</v>
      </c>
      <c r="C440" s="9" t="s">
        <v>896</v>
      </c>
      <c r="D440" s="9" t="s">
        <v>804</v>
      </c>
    </row>
    <row r="441" s="3" customFormat="1" ht="25" customHeight="1" spans="1:4">
      <c r="A441" s="8">
        <v>440</v>
      </c>
      <c r="B441" s="9" t="s">
        <v>897</v>
      </c>
      <c r="C441" s="9" t="s">
        <v>898</v>
      </c>
      <c r="D441" s="9" t="s">
        <v>804</v>
      </c>
    </row>
    <row r="442" s="3" customFormat="1" ht="25" customHeight="1" spans="1:4">
      <c r="A442" s="8">
        <v>441</v>
      </c>
      <c r="B442" s="9" t="s">
        <v>899</v>
      </c>
      <c r="C442" s="9" t="s">
        <v>900</v>
      </c>
      <c r="D442" s="9" t="s">
        <v>804</v>
      </c>
    </row>
    <row r="443" s="3" customFormat="1" ht="25" customHeight="1" spans="1:4">
      <c r="A443" s="8">
        <v>442</v>
      </c>
      <c r="B443" s="9" t="s">
        <v>901</v>
      </c>
      <c r="C443" s="9" t="s">
        <v>902</v>
      </c>
      <c r="D443" s="9" t="s">
        <v>804</v>
      </c>
    </row>
    <row r="444" s="3" customFormat="1" ht="25" customHeight="1" spans="1:4">
      <c r="A444" s="8">
        <v>443</v>
      </c>
      <c r="B444" s="9" t="s">
        <v>903</v>
      </c>
      <c r="C444" s="9" t="s">
        <v>904</v>
      </c>
      <c r="D444" s="9" t="s">
        <v>804</v>
      </c>
    </row>
    <row r="445" s="3" customFormat="1" ht="25" customHeight="1" spans="1:4">
      <c r="A445" s="8">
        <v>444</v>
      </c>
      <c r="B445" s="9" t="s">
        <v>905</v>
      </c>
      <c r="C445" s="9" t="s">
        <v>906</v>
      </c>
      <c r="D445" s="9" t="s">
        <v>804</v>
      </c>
    </row>
    <row r="446" s="3" customFormat="1" ht="25" customHeight="1" spans="1:4">
      <c r="A446" s="8">
        <v>445</v>
      </c>
      <c r="B446" s="9" t="s">
        <v>907</v>
      </c>
      <c r="C446" s="9" t="s">
        <v>908</v>
      </c>
      <c r="D446" s="9" t="s">
        <v>804</v>
      </c>
    </row>
    <row r="447" s="3" customFormat="1" ht="25" customHeight="1" spans="1:4">
      <c r="A447" s="8">
        <v>446</v>
      </c>
      <c r="B447" s="9" t="s">
        <v>909</v>
      </c>
      <c r="C447" s="9" t="s">
        <v>910</v>
      </c>
      <c r="D447" s="9" t="s">
        <v>804</v>
      </c>
    </row>
    <row r="448" s="3" customFormat="1" ht="25" customHeight="1" spans="1:4">
      <c r="A448" s="8">
        <v>447</v>
      </c>
      <c r="B448" s="9" t="s">
        <v>911</v>
      </c>
      <c r="C448" s="9" t="s">
        <v>912</v>
      </c>
      <c r="D448" s="9" t="s">
        <v>804</v>
      </c>
    </row>
    <row r="449" s="3" customFormat="1" ht="25" customHeight="1" spans="1:4">
      <c r="A449" s="8">
        <v>448</v>
      </c>
      <c r="B449" s="9" t="s">
        <v>913</v>
      </c>
      <c r="C449" s="9" t="s">
        <v>914</v>
      </c>
      <c r="D449" s="9" t="s">
        <v>804</v>
      </c>
    </row>
    <row r="450" s="3" customFormat="1" ht="25" customHeight="1" spans="1:4">
      <c r="A450" s="8">
        <v>449</v>
      </c>
      <c r="B450" s="9" t="s">
        <v>915</v>
      </c>
      <c r="C450" s="9" t="s">
        <v>916</v>
      </c>
      <c r="D450" s="9" t="s">
        <v>917</v>
      </c>
    </row>
    <row r="451" s="3" customFormat="1" ht="25" customHeight="1" spans="1:4">
      <c r="A451" s="8">
        <v>450</v>
      </c>
      <c r="B451" s="9" t="s">
        <v>918</v>
      </c>
      <c r="C451" s="9" t="s">
        <v>919</v>
      </c>
      <c r="D451" s="9" t="s">
        <v>917</v>
      </c>
    </row>
    <row r="452" s="3" customFormat="1" ht="25" customHeight="1" spans="1:4">
      <c r="A452" s="8">
        <v>451</v>
      </c>
      <c r="B452" s="9" t="s">
        <v>920</v>
      </c>
      <c r="C452" s="9" t="s">
        <v>921</v>
      </c>
      <c r="D452" s="9" t="s">
        <v>917</v>
      </c>
    </row>
    <row r="453" s="3" customFormat="1" ht="25" customHeight="1" spans="1:4">
      <c r="A453" s="8">
        <v>452</v>
      </c>
      <c r="B453" s="9" t="s">
        <v>922</v>
      </c>
      <c r="C453" s="9" t="s">
        <v>923</v>
      </c>
      <c r="D453" s="9" t="s">
        <v>917</v>
      </c>
    </row>
    <row r="454" s="3" customFormat="1" ht="25" customHeight="1" spans="1:4">
      <c r="A454" s="8">
        <v>453</v>
      </c>
      <c r="B454" s="9" t="s">
        <v>924</v>
      </c>
      <c r="C454" s="9" t="s">
        <v>925</v>
      </c>
      <c r="D454" s="9" t="s">
        <v>917</v>
      </c>
    </row>
    <row r="455" s="3" customFormat="1" ht="25" customHeight="1" spans="1:4">
      <c r="A455" s="8">
        <v>454</v>
      </c>
      <c r="B455" s="9" t="s">
        <v>926</v>
      </c>
      <c r="C455" s="9" t="s">
        <v>927</v>
      </c>
      <c r="D455" s="9" t="s">
        <v>917</v>
      </c>
    </row>
    <row r="456" s="3" customFormat="1" ht="25" customHeight="1" spans="1:4">
      <c r="A456" s="8">
        <v>455</v>
      </c>
      <c r="B456" s="9" t="s">
        <v>928</v>
      </c>
      <c r="C456" s="9" t="s">
        <v>929</v>
      </c>
      <c r="D456" s="9" t="s">
        <v>917</v>
      </c>
    </row>
    <row r="457" s="3" customFormat="1" ht="25" customHeight="1" spans="1:4">
      <c r="A457" s="8">
        <v>456</v>
      </c>
      <c r="B457" s="9" t="s">
        <v>930</v>
      </c>
      <c r="C457" s="9" t="s">
        <v>212</v>
      </c>
      <c r="D457" s="9" t="s">
        <v>917</v>
      </c>
    </row>
    <row r="458" s="3" customFormat="1" ht="25" customHeight="1" spans="1:4">
      <c r="A458" s="8">
        <v>457</v>
      </c>
      <c r="B458" s="9" t="s">
        <v>931</v>
      </c>
      <c r="C458" s="9" t="s">
        <v>932</v>
      </c>
      <c r="D458" s="9" t="s">
        <v>917</v>
      </c>
    </row>
    <row r="459" s="3" customFormat="1" ht="25" customHeight="1" spans="1:4">
      <c r="A459" s="8">
        <v>458</v>
      </c>
      <c r="B459" s="9" t="s">
        <v>933</v>
      </c>
      <c r="C459" s="9" t="s">
        <v>934</v>
      </c>
      <c r="D459" s="9" t="s">
        <v>917</v>
      </c>
    </row>
    <row r="460" s="3" customFormat="1" ht="25" customHeight="1" spans="1:4">
      <c r="A460" s="8">
        <v>459</v>
      </c>
      <c r="B460" s="9" t="s">
        <v>935</v>
      </c>
      <c r="C460" s="9" t="s">
        <v>936</v>
      </c>
      <c r="D460" s="9" t="s">
        <v>917</v>
      </c>
    </row>
    <row r="461" s="3" customFormat="1" ht="25" customHeight="1" spans="1:4">
      <c r="A461" s="8">
        <v>460</v>
      </c>
      <c r="B461" s="9" t="s">
        <v>937</v>
      </c>
      <c r="C461" s="9" t="s">
        <v>938</v>
      </c>
      <c r="D461" s="9" t="s">
        <v>917</v>
      </c>
    </row>
    <row r="462" s="3" customFormat="1" ht="25" customHeight="1" spans="1:4">
      <c r="A462" s="8">
        <v>461</v>
      </c>
      <c r="B462" s="9" t="s">
        <v>939</v>
      </c>
      <c r="C462" s="9" t="s">
        <v>940</v>
      </c>
      <c r="D462" s="9" t="s">
        <v>917</v>
      </c>
    </row>
    <row r="463" s="3" customFormat="1" ht="25" customHeight="1" spans="1:4">
      <c r="A463" s="8">
        <v>462</v>
      </c>
      <c r="B463" s="9" t="s">
        <v>941</v>
      </c>
      <c r="C463" s="9" t="s">
        <v>942</v>
      </c>
      <c r="D463" s="9" t="s">
        <v>917</v>
      </c>
    </row>
    <row r="464" s="3" customFormat="1" ht="25" customHeight="1" spans="1:4">
      <c r="A464" s="8">
        <v>463</v>
      </c>
      <c r="B464" s="9" t="s">
        <v>943</v>
      </c>
      <c r="C464" s="9" t="s">
        <v>944</v>
      </c>
      <c r="D464" s="9" t="s">
        <v>917</v>
      </c>
    </row>
    <row r="465" s="3" customFormat="1" ht="25" customHeight="1" spans="1:4">
      <c r="A465" s="8">
        <v>464</v>
      </c>
      <c r="B465" s="9" t="s">
        <v>945</v>
      </c>
      <c r="C465" s="9" t="s">
        <v>946</v>
      </c>
      <c r="D465" s="9" t="s">
        <v>917</v>
      </c>
    </row>
    <row r="466" s="3" customFormat="1" ht="25" customHeight="1" spans="1:4">
      <c r="A466" s="8">
        <v>465</v>
      </c>
      <c r="B466" s="9" t="s">
        <v>947</v>
      </c>
      <c r="C466" s="9" t="s">
        <v>948</v>
      </c>
      <c r="D466" s="9" t="s">
        <v>917</v>
      </c>
    </row>
    <row r="467" s="3" customFormat="1" ht="25" customHeight="1" spans="1:4">
      <c r="A467" s="8">
        <v>466</v>
      </c>
      <c r="B467" s="9" t="s">
        <v>949</v>
      </c>
      <c r="C467" s="9" t="s">
        <v>950</v>
      </c>
      <c r="D467" s="9" t="s">
        <v>917</v>
      </c>
    </row>
    <row r="468" s="3" customFormat="1" ht="25" customHeight="1" spans="1:4">
      <c r="A468" s="8">
        <v>467</v>
      </c>
      <c r="B468" s="9" t="s">
        <v>951</v>
      </c>
      <c r="C468" s="9" t="s">
        <v>952</v>
      </c>
      <c r="D468" s="9" t="s">
        <v>917</v>
      </c>
    </row>
    <row r="469" s="3" customFormat="1" ht="25" customHeight="1" spans="1:4">
      <c r="A469" s="8">
        <v>468</v>
      </c>
      <c r="B469" s="9" t="s">
        <v>953</v>
      </c>
      <c r="C469" s="9" t="s">
        <v>954</v>
      </c>
      <c r="D469" s="9" t="s">
        <v>917</v>
      </c>
    </row>
    <row r="470" s="3" customFormat="1" ht="25" customHeight="1" spans="1:4">
      <c r="A470" s="8">
        <v>469</v>
      </c>
      <c r="B470" s="9" t="s">
        <v>955</v>
      </c>
      <c r="C470" s="9" t="s">
        <v>956</v>
      </c>
      <c r="D470" s="9" t="s">
        <v>917</v>
      </c>
    </row>
    <row r="471" s="3" customFormat="1" ht="25" customHeight="1" spans="1:4">
      <c r="A471" s="8">
        <v>470</v>
      </c>
      <c r="B471" s="9" t="s">
        <v>957</v>
      </c>
      <c r="C471" s="9" t="s">
        <v>958</v>
      </c>
      <c r="D471" s="9" t="s">
        <v>917</v>
      </c>
    </row>
    <row r="472" s="3" customFormat="1" ht="25" customHeight="1" spans="1:4">
      <c r="A472" s="8">
        <v>471</v>
      </c>
      <c r="B472" s="9" t="s">
        <v>959</v>
      </c>
      <c r="C472" s="9" t="s">
        <v>960</v>
      </c>
      <c r="D472" s="9" t="s">
        <v>917</v>
      </c>
    </row>
    <row r="473" s="3" customFormat="1" ht="25" customHeight="1" spans="1:4">
      <c r="A473" s="8">
        <v>472</v>
      </c>
      <c r="B473" s="9" t="s">
        <v>961</v>
      </c>
      <c r="C473" s="9" t="s">
        <v>962</v>
      </c>
      <c r="D473" s="9" t="s">
        <v>282</v>
      </c>
    </row>
    <row r="474" s="3" customFormat="1" ht="25" customHeight="1" spans="1:4">
      <c r="A474" s="8">
        <v>473</v>
      </c>
      <c r="B474" s="9" t="s">
        <v>963</v>
      </c>
      <c r="C474" s="9" t="s">
        <v>964</v>
      </c>
      <c r="D474" s="9" t="s">
        <v>319</v>
      </c>
    </row>
    <row r="475" s="3" customFormat="1" ht="25" customHeight="1" spans="1:4">
      <c r="A475" s="8">
        <v>474</v>
      </c>
      <c r="B475" s="9" t="s">
        <v>965</v>
      </c>
      <c r="C475" s="9" t="s">
        <v>966</v>
      </c>
      <c r="D475" s="9" t="s">
        <v>319</v>
      </c>
    </row>
    <row r="476" s="3" customFormat="1" ht="25" customHeight="1" spans="1:4">
      <c r="A476" s="8">
        <v>475</v>
      </c>
      <c r="B476" s="9" t="s">
        <v>967</v>
      </c>
      <c r="C476" s="9" t="s">
        <v>968</v>
      </c>
      <c r="D476" s="9" t="s">
        <v>565</v>
      </c>
    </row>
    <row r="477" s="3" customFormat="1" ht="25" customHeight="1" spans="1:4">
      <c r="A477" s="8">
        <v>476</v>
      </c>
      <c r="B477" s="9" t="s">
        <v>969</v>
      </c>
      <c r="C477" s="9" t="s">
        <v>970</v>
      </c>
      <c r="D477" s="9" t="s">
        <v>614</v>
      </c>
    </row>
    <row r="478" s="3" customFormat="1" ht="25" customHeight="1" spans="1:4">
      <c r="A478" s="8">
        <v>477</v>
      </c>
      <c r="B478" s="9" t="s">
        <v>971</v>
      </c>
      <c r="C478" s="9" t="s">
        <v>972</v>
      </c>
      <c r="D478" s="9" t="s">
        <v>693</v>
      </c>
    </row>
    <row r="479" s="3" customFormat="1" ht="25" customHeight="1" spans="1:4">
      <c r="A479" s="8">
        <v>478</v>
      </c>
      <c r="B479" s="9" t="s">
        <v>973</v>
      </c>
      <c r="C479" s="9" t="s">
        <v>974</v>
      </c>
      <c r="D479" s="9" t="s">
        <v>693</v>
      </c>
    </row>
    <row r="480" s="3" customFormat="1" ht="25" customHeight="1" spans="1:4">
      <c r="A480" s="8">
        <v>479</v>
      </c>
      <c r="B480" s="9" t="s">
        <v>975</v>
      </c>
      <c r="C480" s="9" t="s">
        <v>976</v>
      </c>
      <c r="D480" s="9" t="s">
        <v>738</v>
      </c>
    </row>
    <row r="481" s="3" customFormat="1" ht="25" customHeight="1" spans="1:4">
      <c r="A481" s="8">
        <v>480</v>
      </c>
      <c r="B481" s="9" t="s">
        <v>977</v>
      </c>
      <c r="C481" s="9" t="s">
        <v>978</v>
      </c>
      <c r="D481" s="9" t="s">
        <v>804</v>
      </c>
    </row>
    <row r="482" s="3" customFormat="1" ht="25" customHeight="1" spans="1:4">
      <c r="A482" s="8">
        <v>481</v>
      </c>
      <c r="B482" s="9" t="s">
        <v>979</v>
      </c>
      <c r="C482" s="9" t="s">
        <v>980</v>
      </c>
      <c r="D482" s="9" t="s">
        <v>804</v>
      </c>
    </row>
    <row r="483" s="3" customFormat="1" ht="25" customHeight="1" spans="1:4">
      <c r="A483" s="8">
        <v>482</v>
      </c>
      <c r="B483" s="9" t="s">
        <v>981</v>
      </c>
      <c r="C483" s="9" t="s">
        <v>982</v>
      </c>
      <c r="D483" s="9" t="s">
        <v>282</v>
      </c>
    </row>
    <row r="484" s="3" customFormat="1" ht="25" customHeight="1" spans="1:4">
      <c r="A484" s="8">
        <v>483</v>
      </c>
      <c r="B484" s="9" t="s">
        <v>983</v>
      </c>
      <c r="C484" s="9" t="s">
        <v>984</v>
      </c>
      <c r="D484" s="9" t="s">
        <v>985</v>
      </c>
    </row>
    <row r="485" s="3" customFormat="1" ht="25" customHeight="1" spans="1:4">
      <c r="A485" s="8">
        <v>484</v>
      </c>
      <c r="B485" s="9" t="s">
        <v>986</v>
      </c>
      <c r="C485" s="9" t="s">
        <v>987</v>
      </c>
      <c r="D485" s="9" t="s">
        <v>985</v>
      </c>
    </row>
    <row r="486" s="3" customFormat="1" ht="25" customHeight="1" spans="1:4">
      <c r="A486" s="8">
        <v>485</v>
      </c>
      <c r="B486" s="9" t="s">
        <v>988</v>
      </c>
      <c r="C486" s="9" t="s">
        <v>989</v>
      </c>
      <c r="D486" s="9" t="s">
        <v>985</v>
      </c>
    </row>
    <row r="487" s="3" customFormat="1" ht="25" customHeight="1" spans="1:4">
      <c r="A487" s="8">
        <v>486</v>
      </c>
      <c r="B487" s="9" t="s">
        <v>990</v>
      </c>
      <c r="C487" s="9" t="s">
        <v>991</v>
      </c>
      <c r="D487" s="9" t="s">
        <v>985</v>
      </c>
    </row>
    <row r="488" s="3" customFormat="1" ht="25" customHeight="1" spans="1:4">
      <c r="A488" s="8">
        <v>487</v>
      </c>
      <c r="B488" s="9" t="s">
        <v>992</v>
      </c>
      <c r="C488" s="9" t="s">
        <v>993</v>
      </c>
      <c r="D488" s="9" t="s">
        <v>985</v>
      </c>
    </row>
    <row r="489" s="3" customFormat="1" ht="25" customHeight="1" spans="1:4">
      <c r="A489" s="8">
        <v>488</v>
      </c>
      <c r="B489" s="9" t="s">
        <v>994</v>
      </c>
      <c r="C489" s="9" t="s">
        <v>995</v>
      </c>
      <c r="D489" s="9" t="s">
        <v>985</v>
      </c>
    </row>
    <row r="490" s="3" customFormat="1" ht="25" customHeight="1" spans="1:4">
      <c r="A490" s="8">
        <v>489</v>
      </c>
      <c r="B490" s="9" t="s">
        <v>996</v>
      </c>
      <c r="C490" s="9" t="s">
        <v>997</v>
      </c>
      <c r="D490" s="9" t="s">
        <v>985</v>
      </c>
    </row>
    <row r="491" s="3" customFormat="1" ht="25" customHeight="1" spans="1:4">
      <c r="A491" s="8">
        <v>490</v>
      </c>
      <c r="B491" s="9" t="s">
        <v>998</v>
      </c>
      <c r="C491" s="9" t="s">
        <v>999</v>
      </c>
      <c r="D491" s="9" t="s">
        <v>985</v>
      </c>
    </row>
    <row r="492" s="3" customFormat="1" ht="25" customHeight="1" spans="1:4">
      <c r="A492" s="8">
        <v>491</v>
      </c>
      <c r="B492" s="9" t="s">
        <v>1000</v>
      </c>
      <c r="C492" s="9" t="s">
        <v>1001</v>
      </c>
      <c r="D492" s="9" t="s">
        <v>985</v>
      </c>
    </row>
    <row r="493" s="3" customFormat="1" ht="25" customHeight="1" spans="1:4">
      <c r="A493" s="8">
        <v>492</v>
      </c>
      <c r="B493" s="9" t="s">
        <v>1002</v>
      </c>
      <c r="C493" s="9" t="s">
        <v>1003</v>
      </c>
      <c r="D493" s="9" t="s">
        <v>985</v>
      </c>
    </row>
    <row r="494" s="3" customFormat="1" ht="25" customHeight="1" spans="1:4">
      <c r="A494" s="8">
        <v>493</v>
      </c>
      <c r="B494" s="9" t="s">
        <v>1004</v>
      </c>
      <c r="C494" s="9" t="s">
        <v>1005</v>
      </c>
      <c r="D494" s="9" t="s">
        <v>985</v>
      </c>
    </row>
    <row r="495" s="3" customFormat="1" ht="25" customHeight="1" spans="1:4">
      <c r="A495" s="8">
        <v>494</v>
      </c>
      <c r="B495" s="9" t="s">
        <v>1006</v>
      </c>
      <c r="C495" s="9" t="s">
        <v>1007</v>
      </c>
      <c r="D495" s="9" t="s">
        <v>985</v>
      </c>
    </row>
    <row r="496" s="3" customFormat="1" ht="25" customHeight="1" spans="1:4">
      <c r="A496" s="8">
        <v>495</v>
      </c>
      <c r="B496" s="9" t="s">
        <v>1008</v>
      </c>
      <c r="C496" s="9" t="s">
        <v>1009</v>
      </c>
      <c r="D496" s="9" t="s">
        <v>985</v>
      </c>
    </row>
    <row r="497" s="3" customFormat="1" ht="25" customHeight="1" spans="1:4">
      <c r="A497" s="8">
        <v>496</v>
      </c>
      <c r="B497" s="9" t="s">
        <v>1010</v>
      </c>
      <c r="C497" s="9" t="s">
        <v>1011</v>
      </c>
      <c r="D497" s="9" t="s">
        <v>985</v>
      </c>
    </row>
    <row r="498" s="3" customFormat="1" ht="25" customHeight="1" spans="1:4">
      <c r="A498" s="8">
        <v>497</v>
      </c>
      <c r="B498" s="9" t="s">
        <v>1012</v>
      </c>
      <c r="C498" s="9" t="s">
        <v>1013</v>
      </c>
      <c r="D498" s="9" t="s">
        <v>985</v>
      </c>
    </row>
    <row r="499" s="3" customFormat="1" ht="25" customHeight="1" spans="1:4">
      <c r="A499" s="8">
        <v>498</v>
      </c>
      <c r="B499" s="9" t="s">
        <v>1014</v>
      </c>
      <c r="C499" s="9" t="s">
        <v>1015</v>
      </c>
      <c r="D499" s="9" t="s">
        <v>985</v>
      </c>
    </row>
    <row r="500" s="3" customFormat="1" ht="25" customHeight="1" spans="1:4">
      <c r="A500" s="8">
        <v>499</v>
      </c>
      <c r="B500" s="9" t="s">
        <v>1016</v>
      </c>
      <c r="C500" s="9" t="s">
        <v>1017</v>
      </c>
      <c r="D500" s="9" t="s">
        <v>985</v>
      </c>
    </row>
    <row r="501" s="3" customFormat="1" ht="25" customHeight="1" spans="1:4">
      <c r="A501" s="8">
        <v>500</v>
      </c>
      <c r="B501" s="9" t="s">
        <v>1018</v>
      </c>
      <c r="C501" s="9" t="s">
        <v>1019</v>
      </c>
      <c r="D501" s="9" t="s">
        <v>985</v>
      </c>
    </row>
    <row r="502" s="3" customFormat="1" ht="25" customHeight="1" spans="1:4">
      <c r="A502" s="8">
        <v>501</v>
      </c>
      <c r="B502" s="9" t="s">
        <v>1020</v>
      </c>
      <c r="C502" s="9" t="s">
        <v>1021</v>
      </c>
      <c r="D502" s="9" t="s">
        <v>985</v>
      </c>
    </row>
    <row r="503" s="3" customFormat="1" ht="25" customHeight="1" spans="1:4">
      <c r="A503" s="8">
        <v>502</v>
      </c>
      <c r="B503" s="9" t="s">
        <v>1022</v>
      </c>
      <c r="C503" s="9" t="s">
        <v>1023</v>
      </c>
      <c r="D503" s="9" t="s">
        <v>985</v>
      </c>
    </row>
    <row r="504" s="3" customFormat="1" ht="25" customHeight="1" spans="1:4">
      <c r="A504" s="8">
        <v>503</v>
      </c>
      <c r="B504" s="9" t="s">
        <v>1024</v>
      </c>
      <c r="C504" s="9" t="s">
        <v>1025</v>
      </c>
      <c r="D504" s="9" t="s">
        <v>985</v>
      </c>
    </row>
    <row r="505" s="3" customFormat="1" ht="25" customHeight="1" spans="1:4">
      <c r="A505" s="8">
        <v>504</v>
      </c>
      <c r="B505" s="9" t="s">
        <v>1026</v>
      </c>
      <c r="C505" s="9" t="s">
        <v>1027</v>
      </c>
      <c r="D505" s="9" t="s">
        <v>230</v>
      </c>
    </row>
    <row r="506" s="3" customFormat="1" ht="25" customHeight="1" spans="1:4">
      <c r="A506" s="8">
        <v>505</v>
      </c>
      <c r="B506" s="9" t="s">
        <v>1028</v>
      </c>
      <c r="C506" s="9" t="s">
        <v>1029</v>
      </c>
      <c r="D506" s="9" t="s">
        <v>230</v>
      </c>
    </row>
    <row r="507" s="3" customFormat="1" ht="25" customHeight="1" spans="1:4">
      <c r="A507" s="8">
        <v>506</v>
      </c>
      <c r="B507" s="9" t="s">
        <v>1030</v>
      </c>
      <c r="C507" s="9" t="s">
        <v>1031</v>
      </c>
      <c r="D507" s="9" t="s">
        <v>230</v>
      </c>
    </row>
    <row r="508" s="3" customFormat="1" ht="25" customHeight="1" spans="1:4">
      <c r="A508" s="8">
        <v>507</v>
      </c>
      <c r="B508" s="9" t="s">
        <v>1032</v>
      </c>
      <c r="C508" s="9" t="s">
        <v>1033</v>
      </c>
      <c r="D508" s="9" t="s">
        <v>230</v>
      </c>
    </row>
    <row r="509" s="3" customFormat="1" ht="25" customHeight="1" spans="1:4">
      <c r="A509" s="8">
        <v>508</v>
      </c>
      <c r="B509" s="9" t="s">
        <v>1034</v>
      </c>
      <c r="C509" s="9" t="s">
        <v>1035</v>
      </c>
      <c r="D509" s="9" t="s">
        <v>230</v>
      </c>
    </row>
    <row r="510" s="3" customFormat="1" ht="25" customHeight="1" spans="1:4">
      <c r="A510" s="8">
        <v>509</v>
      </c>
      <c r="B510" s="9" t="s">
        <v>1036</v>
      </c>
      <c r="C510" s="9" t="s">
        <v>1037</v>
      </c>
      <c r="D510" s="9" t="s">
        <v>230</v>
      </c>
    </row>
    <row r="511" s="3" customFormat="1" ht="25" customHeight="1" spans="1:4">
      <c r="A511" s="8">
        <v>510</v>
      </c>
      <c r="B511" s="9" t="s">
        <v>1038</v>
      </c>
      <c r="C511" s="9" t="s">
        <v>1039</v>
      </c>
      <c r="D511" s="9" t="s">
        <v>230</v>
      </c>
    </row>
    <row r="512" s="3" customFormat="1" ht="25" customHeight="1" spans="1:4">
      <c r="A512" s="8">
        <v>511</v>
      </c>
      <c r="B512" s="9" t="s">
        <v>1040</v>
      </c>
      <c r="C512" s="9" t="s">
        <v>1041</v>
      </c>
      <c r="D512" s="9" t="s">
        <v>230</v>
      </c>
    </row>
    <row r="513" s="3" customFormat="1" ht="25" customHeight="1" spans="1:4">
      <c r="A513" s="8">
        <v>512</v>
      </c>
      <c r="B513" s="9" t="s">
        <v>1042</v>
      </c>
      <c r="C513" s="9" t="s">
        <v>1043</v>
      </c>
      <c r="D513" s="9" t="s">
        <v>230</v>
      </c>
    </row>
    <row r="514" s="3" customFormat="1" ht="25" customHeight="1" spans="1:4">
      <c r="A514" s="8">
        <v>513</v>
      </c>
      <c r="B514" s="9" t="s">
        <v>1044</v>
      </c>
      <c r="C514" s="9" t="s">
        <v>1045</v>
      </c>
      <c r="D514" s="9" t="s">
        <v>230</v>
      </c>
    </row>
    <row r="515" s="3" customFormat="1" ht="25" customHeight="1" spans="1:4">
      <c r="A515" s="8">
        <v>514</v>
      </c>
      <c r="B515" s="9" t="s">
        <v>1046</v>
      </c>
      <c r="C515" s="9" t="s">
        <v>1047</v>
      </c>
      <c r="D515" s="9" t="s">
        <v>230</v>
      </c>
    </row>
    <row r="516" s="3" customFormat="1" ht="25" customHeight="1" spans="1:4">
      <c r="A516" s="8">
        <v>515</v>
      </c>
      <c r="B516" s="9" t="s">
        <v>1048</v>
      </c>
      <c r="C516" s="9" t="s">
        <v>1049</v>
      </c>
      <c r="D516" s="9" t="s">
        <v>230</v>
      </c>
    </row>
    <row r="517" s="3" customFormat="1" ht="25" customHeight="1" spans="1:4">
      <c r="A517" s="8">
        <v>516</v>
      </c>
      <c r="B517" s="9" t="s">
        <v>1050</v>
      </c>
      <c r="C517" s="9" t="s">
        <v>1051</v>
      </c>
      <c r="D517" s="9" t="s">
        <v>230</v>
      </c>
    </row>
    <row r="518" s="3" customFormat="1" ht="25" customHeight="1" spans="1:4">
      <c r="A518" s="8">
        <v>517</v>
      </c>
      <c r="B518" s="9" t="s">
        <v>1052</v>
      </c>
      <c r="C518" s="9" t="s">
        <v>1053</v>
      </c>
      <c r="D518" s="9" t="s">
        <v>230</v>
      </c>
    </row>
    <row r="519" s="3" customFormat="1" ht="25" customHeight="1" spans="1:4">
      <c r="A519" s="8">
        <v>518</v>
      </c>
      <c r="B519" s="9" t="s">
        <v>1054</v>
      </c>
      <c r="C519" s="9" t="s">
        <v>1055</v>
      </c>
      <c r="D519" s="9" t="s">
        <v>230</v>
      </c>
    </row>
    <row r="520" s="3" customFormat="1" ht="25" customHeight="1" spans="1:4">
      <c r="A520" s="8">
        <v>519</v>
      </c>
      <c r="B520" s="9" t="s">
        <v>1056</v>
      </c>
      <c r="C520" s="9" t="s">
        <v>1057</v>
      </c>
      <c r="D520" s="9" t="s">
        <v>230</v>
      </c>
    </row>
    <row r="521" s="3" customFormat="1" ht="25" customHeight="1" spans="1:4">
      <c r="A521" s="8">
        <v>520</v>
      </c>
      <c r="B521" s="9" t="s">
        <v>1058</v>
      </c>
      <c r="C521" s="9" t="s">
        <v>1059</v>
      </c>
      <c r="D521" s="9" t="s">
        <v>230</v>
      </c>
    </row>
    <row r="522" s="3" customFormat="1" ht="25" customHeight="1" spans="1:4">
      <c r="A522" s="8">
        <v>521</v>
      </c>
      <c r="B522" s="9" t="s">
        <v>1060</v>
      </c>
      <c r="C522" s="9" t="s">
        <v>1061</v>
      </c>
      <c r="D522" s="9" t="s">
        <v>230</v>
      </c>
    </row>
    <row r="523" s="3" customFormat="1" ht="25" customHeight="1" spans="1:4">
      <c r="A523" s="8">
        <v>522</v>
      </c>
      <c r="B523" s="9" t="s">
        <v>1062</v>
      </c>
      <c r="C523" s="9" t="s">
        <v>1063</v>
      </c>
      <c r="D523" s="9" t="s">
        <v>230</v>
      </c>
    </row>
    <row r="524" s="3" customFormat="1" ht="25" customHeight="1" spans="1:4">
      <c r="A524" s="8">
        <v>523</v>
      </c>
      <c r="B524" s="9" t="s">
        <v>1064</v>
      </c>
      <c r="C524" s="9" t="s">
        <v>1065</v>
      </c>
      <c r="D524" s="9" t="s">
        <v>230</v>
      </c>
    </row>
    <row r="525" s="3" customFormat="1" ht="25" customHeight="1" spans="1:4">
      <c r="A525" s="8">
        <v>524</v>
      </c>
      <c r="B525" s="9" t="s">
        <v>1066</v>
      </c>
      <c r="C525" s="9" t="s">
        <v>1067</v>
      </c>
      <c r="D525" s="9" t="s">
        <v>230</v>
      </c>
    </row>
    <row r="526" s="3" customFormat="1" ht="25" customHeight="1" spans="1:4">
      <c r="A526" s="8">
        <v>525</v>
      </c>
      <c r="B526" s="9" t="s">
        <v>1068</v>
      </c>
      <c r="C526" s="9" t="s">
        <v>1069</v>
      </c>
      <c r="D526" s="9" t="s">
        <v>230</v>
      </c>
    </row>
    <row r="527" s="3" customFormat="1" ht="25" customHeight="1" spans="1:4">
      <c r="A527" s="8">
        <v>526</v>
      </c>
      <c r="B527" s="9" t="s">
        <v>1070</v>
      </c>
      <c r="C527" s="9" t="s">
        <v>1071</v>
      </c>
      <c r="D527" s="9" t="s">
        <v>230</v>
      </c>
    </row>
    <row r="528" s="3" customFormat="1" ht="25" customHeight="1" spans="1:4">
      <c r="A528" s="8">
        <v>527</v>
      </c>
      <c r="B528" s="9" t="s">
        <v>1072</v>
      </c>
      <c r="C528" s="9" t="s">
        <v>1073</v>
      </c>
      <c r="D528" s="9" t="s">
        <v>230</v>
      </c>
    </row>
    <row r="529" s="3" customFormat="1" ht="25" customHeight="1" spans="1:4">
      <c r="A529" s="8">
        <v>528</v>
      </c>
      <c r="B529" s="9" t="s">
        <v>1074</v>
      </c>
      <c r="C529" s="9" t="s">
        <v>1075</v>
      </c>
      <c r="D529" s="9" t="s">
        <v>230</v>
      </c>
    </row>
    <row r="530" s="3" customFormat="1" ht="25" customHeight="1" spans="1:4">
      <c r="A530" s="8">
        <v>529</v>
      </c>
      <c r="B530" s="9" t="s">
        <v>1076</v>
      </c>
      <c r="C530" s="9" t="s">
        <v>1077</v>
      </c>
      <c r="D530" s="9" t="s">
        <v>230</v>
      </c>
    </row>
    <row r="531" s="3" customFormat="1" ht="25" customHeight="1" spans="1:4">
      <c r="A531" s="8">
        <v>530</v>
      </c>
      <c r="B531" s="9" t="s">
        <v>1078</v>
      </c>
      <c r="C531" s="9" t="s">
        <v>1079</v>
      </c>
      <c r="D531" s="9" t="s">
        <v>230</v>
      </c>
    </row>
    <row r="532" s="3" customFormat="1" ht="25" customHeight="1" spans="1:4">
      <c r="A532" s="8">
        <v>531</v>
      </c>
      <c r="B532" s="9" t="s">
        <v>1080</v>
      </c>
      <c r="C532" s="9" t="s">
        <v>1081</v>
      </c>
      <c r="D532" s="9" t="s">
        <v>230</v>
      </c>
    </row>
    <row r="533" s="3" customFormat="1" ht="25" customHeight="1" spans="1:4">
      <c r="A533" s="8">
        <v>532</v>
      </c>
      <c r="B533" s="9" t="s">
        <v>1082</v>
      </c>
      <c r="C533" s="9" t="s">
        <v>1083</v>
      </c>
      <c r="D533" s="9" t="s">
        <v>230</v>
      </c>
    </row>
    <row r="534" s="3" customFormat="1" ht="25" customHeight="1" spans="1:4">
      <c r="A534" s="8">
        <v>533</v>
      </c>
      <c r="B534" s="9" t="s">
        <v>1084</v>
      </c>
      <c r="C534" s="9" t="s">
        <v>1085</v>
      </c>
      <c r="D534" s="9" t="s">
        <v>230</v>
      </c>
    </row>
    <row r="535" s="3" customFormat="1" ht="25" customHeight="1" spans="1:4">
      <c r="A535" s="8">
        <v>534</v>
      </c>
      <c r="B535" s="9" t="s">
        <v>1086</v>
      </c>
      <c r="C535" s="9" t="s">
        <v>1087</v>
      </c>
      <c r="D535" s="9" t="s">
        <v>230</v>
      </c>
    </row>
    <row r="536" s="3" customFormat="1" ht="25" customHeight="1" spans="1:4">
      <c r="A536" s="8">
        <v>535</v>
      </c>
      <c r="B536" s="9" t="s">
        <v>1088</v>
      </c>
      <c r="C536" s="9" t="s">
        <v>1089</v>
      </c>
      <c r="D536" s="9" t="s">
        <v>230</v>
      </c>
    </row>
    <row r="537" s="3" customFormat="1" ht="25" customHeight="1" spans="1:4">
      <c r="A537" s="8">
        <v>536</v>
      </c>
      <c r="B537" s="9" t="s">
        <v>1090</v>
      </c>
      <c r="C537" s="9" t="s">
        <v>1091</v>
      </c>
      <c r="D537" s="9" t="s">
        <v>230</v>
      </c>
    </row>
    <row r="538" s="3" customFormat="1" ht="25" customHeight="1" spans="1:4">
      <c r="A538" s="8">
        <v>537</v>
      </c>
      <c r="B538" s="9" t="s">
        <v>1092</v>
      </c>
      <c r="C538" s="9" t="s">
        <v>1093</v>
      </c>
      <c r="D538" s="9" t="s">
        <v>230</v>
      </c>
    </row>
    <row r="539" s="3" customFormat="1" ht="25" customHeight="1" spans="1:18">
      <c r="A539" s="8">
        <v>538</v>
      </c>
      <c r="B539" s="9" t="s">
        <v>1094</v>
      </c>
      <c r="C539" s="9" t="s">
        <v>1095</v>
      </c>
      <c r="D539" s="9" t="s">
        <v>230</v>
      </c>
      <c r="F539" s="6"/>
      <c r="G539" s="6"/>
      <c r="H539" s="25"/>
      <c r="I539" s="26"/>
      <c r="J539" s="25"/>
      <c r="K539" s="27"/>
      <c r="L539" s="28"/>
      <c r="M539" s="28"/>
      <c r="N539" s="26"/>
      <c r="O539" s="25"/>
      <c r="P539" s="27"/>
      <c r="Q539" s="6"/>
      <c r="R539" s="6"/>
    </row>
    <row r="540" s="3" customFormat="1" ht="25" customHeight="1" spans="1:4">
      <c r="A540" s="8">
        <v>539</v>
      </c>
      <c r="B540" s="9" t="s">
        <v>1096</v>
      </c>
      <c r="C540" s="9" t="s">
        <v>1097</v>
      </c>
      <c r="D540" s="9" t="s">
        <v>230</v>
      </c>
    </row>
    <row r="541" s="3" customFormat="1" ht="25" customHeight="1" spans="1:4">
      <c r="A541" s="8">
        <v>540</v>
      </c>
      <c r="B541" s="9" t="s">
        <v>1098</v>
      </c>
      <c r="C541" s="9" t="s">
        <v>1099</v>
      </c>
      <c r="D541" s="9" t="s">
        <v>230</v>
      </c>
    </row>
    <row r="542" s="3" customFormat="1" ht="25" customHeight="1" spans="1:4">
      <c r="A542" s="8">
        <v>541</v>
      </c>
      <c r="B542" s="9" t="s">
        <v>1100</v>
      </c>
      <c r="C542" s="9" t="s">
        <v>1101</v>
      </c>
      <c r="D542" s="9" t="s">
        <v>230</v>
      </c>
    </row>
    <row r="543" s="3" customFormat="1" ht="25" customHeight="1" spans="1:4">
      <c r="A543" s="8">
        <v>542</v>
      </c>
      <c r="B543" s="9" t="s">
        <v>1102</v>
      </c>
      <c r="C543" s="9" t="s">
        <v>1103</v>
      </c>
      <c r="D543" s="9" t="s">
        <v>230</v>
      </c>
    </row>
    <row r="544" s="3" customFormat="1" ht="25" customHeight="1" spans="1:4">
      <c r="A544" s="8">
        <v>543</v>
      </c>
      <c r="B544" s="9" t="s">
        <v>1104</v>
      </c>
      <c r="C544" s="9" t="s">
        <v>1105</v>
      </c>
      <c r="D544" s="9" t="s">
        <v>230</v>
      </c>
    </row>
    <row r="545" s="3" customFormat="1" ht="25" customHeight="1" spans="1:4">
      <c r="A545" s="8">
        <v>544</v>
      </c>
      <c r="B545" s="9" t="s">
        <v>1106</v>
      </c>
      <c r="C545" s="9" t="s">
        <v>1107</v>
      </c>
      <c r="D545" s="9" t="s">
        <v>230</v>
      </c>
    </row>
    <row r="546" s="3" customFormat="1" ht="25" customHeight="1" spans="1:4">
      <c r="A546" s="8">
        <v>545</v>
      </c>
      <c r="B546" s="9" t="s">
        <v>1108</v>
      </c>
      <c r="C546" s="9" t="s">
        <v>1109</v>
      </c>
      <c r="D546" s="9" t="s">
        <v>230</v>
      </c>
    </row>
    <row r="547" s="3" customFormat="1" ht="25" customHeight="1" spans="1:4">
      <c r="A547" s="8">
        <v>546</v>
      </c>
      <c r="B547" s="9" t="s">
        <v>1110</v>
      </c>
      <c r="C547" s="9" t="s">
        <v>1111</v>
      </c>
      <c r="D547" s="9" t="s">
        <v>230</v>
      </c>
    </row>
    <row r="548" s="3" customFormat="1" ht="25" customHeight="1" spans="1:4">
      <c r="A548" s="8">
        <v>547</v>
      </c>
      <c r="B548" s="9" t="s">
        <v>1112</v>
      </c>
      <c r="C548" s="9" t="s">
        <v>1113</v>
      </c>
      <c r="D548" s="9" t="s">
        <v>230</v>
      </c>
    </row>
    <row r="549" s="3" customFormat="1" ht="25" customHeight="1" spans="1:4">
      <c r="A549" s="8">
        <v>548</v>
      </c>
      <c r="B549" s="9" t="s">
        <v>1114</v>
      </c>
      <c r="C549" s="9" t="s">
        <v>1115</v>
      </c>
      <c r="D549" s="9" t="s">
        <v>230</v>
      </c>
    </row>
    <row r="550" s="3" customFormat="1" ht="25" customHeight="1" spans="1:4">
      <c r="A550" s="8">
        <v>549</v>
      </c>
      <c r="B550" s="9" t="s">
        <v>1116</v>
      </c>
      <c r="C550" s="9" t="s">
        <v>1117</v>
      </c>
      <c r="D550" s="9" t="s">
        <v>230</v>
      </c>
    </row>
    <row r="551" s="3" customFormat="1" ht="25" customHeight="1" spans="1:4">
      <c r="A551" s="8">
        <v>550</v>
      </c>
      <c r="B551" s="9" t="s">
        <v>1118</v>
      </c>
      <c r="C551" s="9" t="s">
        <v>1119</v>
      </c>
      <c r="D551" s="9" t="s">
        <v>230</v>
      </c>
    </row>
    <row r="552" s="3" customFormat="1" ht="25" customHeight="1" spans="1:4">
      <c r="A552" s="8">
        <v>551</v>
      </c>
      <c r="B552" s="9" t="s">
        <v>1120</v>
      </c>
      <c r="C552" s="9" t="s">
        <v>1121</v>
      </c>
      <c r="D552" s="9" t="s">
        <v>230</v>
      </c>
    </row>
    <row r="553" s="3" customFormat="1" ht="25" customHeight="1" spans="1:4">
      <c r="A553" s="8">
        <v>552</v>
      </c>
      <c r="B553" s="9" t="s">
        <v>1122</v>
      </c>
      <c r="C553" s="9" t="s">
        <v>1123</v>
      </c>
      <c r="D553" s="9" t="s">
        <v>230</v>
      </c>
    </row>
    <row r="554" s="3" customFormat="1" ht="25" customHeight="1" spans="1:4">
      <c r="A554" s="8">
        <v>553</v>
      </c>
      <c r="B554" s="9" t="s">
        <v>1124</v>
      </c>
      <c r="C554" s="9" t="s">
        <v>1125</v>
      </c>
      <c r="D554" s="9" t="s">
        <v>230</v>
      </c>
    </row>
    <row r="555" s="3" customFormat="1" ht="25" customHeight="1" spans="1:4">
      <c r="A555" s="8">
        <v>554</v>
      </c>
      <c r="B555" s="9" t="s">
        <v>1126</v>
      </c>
      <c r="C555" s="9" t="s">
        <v>1127</v>
      </c>
      <c r="D555" s="9" t="s">
        <v>230</v>
      </c>
    </row>
    <row r="556" s="3" customFormat="1" ht="25" customHeight="1" spans="1:4">
      <c r="A556" s="8">
        <v>555</v>
      </c>
      <c r="B556" s="9" t="s">
        <v>1128</v>
      </c>
      <c r="C556" s="9" t="s">
        <v>1129</v>
      </c>
      <c r="D556" s="9" t="s">
        <v>230</v>
      </c>
    </row>
    <row r="557" s="3" customFormat="1" ht="25" customHeight="1" spans="1:4">
      <c r="A557" s="8">
        <v>556</v>
      </c>
      <c r="B557" s="9" t="s">
        <v>1130</v>
      </c>
      <c r="C557" s="9" t="s">
        <v>1131</v>
      </c>
      <c r="D557" s="9" t="s">
        <v>230</v>
      </c>
    </row>
    <row r="558" s="3" customFormat="1" ht="25" customHeight="1" spans="1:4">
      <c r="A558" s="8">
        <v>557</v>
      </c>
      <c r="B558" s="9" t="s">
        <v>1132</v>
      </c>
      <c r="C558" s="9" t="s">
        <v>1133</v>
      </c>
      <c r="D558" s="9" t="s">
        <v>230</v>
      </c>
    </row>
    <row r="559" s="3" customFormat="1" ht="25" customHeight="1" spans="1:4">
      <c r="A559" s="8">
        <v>558</v>
      </c>
      <c r="B559" s="9" t="s">
        <v>1134</v>
      </c>
      <c r="C559" s="9" t="s">
        <v>1135</v>
      </c>
      <c r="D559" s="9" t="s">
        <v>230</v>
      </c>
    </row>
    <row r="560" s="3" customFormat="1" ht="25" customHeight="1" spans="1:4">
      <c r="A560" s="8">
        <v>559</v>
      </c>
      <c r="B560" s="9" t="s">
        <v>1136</v>
      </c>
      <c r="C560" s="9" t="s">
        <v>1137</v>
      </c>
      <c r="D560" s="9" t="s">
        <v>230</v>
      </c>
    </row>
    <row r="561" s="3" customFormat="1" ht="25" customHeight="1" spans="1:4">
      <c r="A561" s="8">
        <v>560</v>
      </c>
      <c r="B561" s="9" t="s">
        <v>1138</v>
      </c>
      <c r="C561" s="9" t="s">
        <v>1139</v>
      </c>
      <c r="D561" s="9" t="s">
        <v>230</v>
      </c>
    </row>
    <row r="562" s="3" customFormat="1" ht="25" customHeight="1" spans="1:4">
      <c r="A562" s="8">
        <v>561</v>
      </c>
      <c r="B562" s="9" t="s">
        <v>1140</v>
      </c>
      <c r="C562" s="9" t="s">
        <v>1141</v>
      </c>
      <c r="D562" s="9" t="s">
        <v>230</v>
      </c>
    </row>
    <row r="563" s="3" customFormat="1" ht="25" customHeight="1" spans="1:4">
      <c r="A563" s="8">
        <v>562</v>
      </c>
      <c r="B563" s="9" t="s">
        <v>1142</v>
      </c>
      <c r="C563" s="9" t="s">
        <v>1143</v>
      </c>
      <c r="D563" s="9" t="s">
        <v>265</v>
      </c>
    </row>
    <row r="564" s="3" customFormat="1" ht="25" customHeight="1" spans="1:4">
      <c r="A564" s="8">
        <v>563</v>
      </c>
      <c r="B564" s="9" t="s">
        <v>1144</v>
      </c>
      <c r="C564" s="9" t="s">
        <v>1145</v>
      </c>
      <c r="D564" s="9" t="s">
        <v>265</v>
      </c>
    </row>
    <row r="565" s="3" customFormat="1" ht="25" customHeight="1" spans="1:4">
      <c r="A565" s="8">
        <v>564</v>
      </c>
      <c r="B565" s="9" t="s">
        <v>1146</v>
      </c>
      <c r="C565" s="9" t="s">
        <v>1147</v>
      </c>
      <c r="D565" s="9" t="s">
        <v>265</v>
      </c>
    </row>
    <row r="566" s="3" customFormat="1" ht="25" customHeight="1" spans="1:4">
      <c r="A566" s="8">
        <v>565</v>
      </c>
      <c r="B566" s="9" t="s">
        <v>1148</v>
      </c>
      <c r="C566" s="9" t="s">
        <v>1149</v>
      </c>
      <c r="D566" s="9" t="s">
        <v>265</v>
      </c>
    </row>
    <row r="567" s="3" customFormat="1" ht="25" customHeight="1" spans="1:4">
      <c r="A567" s="8">
        <v>566</v>
      </c>
      <c r="B567" s="9" t="s">
        <v>1150</v>
      </c>
      <c r="C567" s="9" t="s">
        <v>1151</v>
      </c>
      <c r="D567" s="9" t="s">
        <v>265</v>
      </c>
    </row>
    <row r="568" s="3" customFormat="1" ht="25" customHeight="1" spans="1:18">
      <c r="A568" s="8">
        <v>567</v>
      </c>
      <c r="B568" s="9" t="s">
        <v>1152</v>
      </c>
      <c r="C568" s="9" t="s">
        <v>1153</v>
      </c>
      <c r="D568" s="9" t="s">
        <v>265</v>
      </c>
      <c r="F568" s="6"/>
      <c r="G568" s="6"/>
      <c r="H568" s="10"/>
      <c r="I568" s="14"/>
      <c r="J568" s="15"/>
      <c r="K568" s="13"/>
      <c r="L568" s="12"/>
      <c r="M568" s="12"/>
      <c r="N568" s="14"/>
      <c r="O568" s="15"/>
      <c r="P568" s="13"/>
      <c r="Q568" s="6"/>
      <c r="R568" s="6"/>
    </row>
    <row r="569" s="3" customFormat="1" ht="25" customHeight="1" spans="1:4">
      <c r="A569" s="8">
        <v>568</v>
      </c>
      <c r="B569" s="9" t="s">
        <v>1154</v>
      </c>
      <c r="C569" s="9" t="s">
        <v>1155</v>
      </c>
      <c r="D569" s="9" t="s">
        <v>265</v>
      </c>
    </row>
    <row r="570" s="3" customFormat="1" ht="25" customHeight="1" spans="1:4">
      <c r="A570" s="8">
        <v>569</v>
      </c>
      <c r="B570" s="9" t="s">
        <v>1156</v>
      </c>
      <c r="C570" s="9" t="s">
        <v>1157</v>
      </c>
      <c r="D570" s="9" t="s">
        <v>265</v>
      </c>
    </row>
    <row r="571" s="3" customFormat="1" ht="25" customHeight="1" spans="1:4">
      <c r="A571" s="8">
        <v>570</v>
      </c>
      <c r="B571" s="9" t="s">
        <v>1158</v>
      </c>
      <c r="C571" s="9" t="s">
        <v>1159</v>
      </c>
      <c r="D571" s="9" t="s">
        <v>265</v>
      </c>
    </row>
    <row r="572" s="3" customFormat="1" ht="25" customHeight="1" spans="1:4">
      <c r="A572" s="8">
        <v>571</v>
      </c>
      <c r="B572" s="9" t="s">
        <v>1160</v>
      </c>
      <c r="C572" s="9" t="s">
        <v>1161</v>
      </c>
      <c r="D572" s="9" t="s">
        <v>230</v>
      </c>
    </row>
    <row r="573" s="3" customFormat="1" customHeight="1" spans="1:4">
      <c r="A573" s="8">
        <v>572</v>
      </c>
      <c r="B573" s="9" t="s">
        <v>1162</v>
      </c>
      <c r="C573" s="9" t="s">
        <v>1163</v>
      </c>
      <c r="D573" s="9" t="s">
        <v>230</v>
      </c>
    </row>
    <row r="574" s="3" customFormat="1" customHeight="1" spans="1:4">
      <c r="A574" s="8">
        <v>573</v>
      </c>
      <c r="B574" s="9" t="s">
        <v>1164</v>
      </c>
      <c r="C574" s="9" t="s">
        <v>1165</v>
      </c>
      <c r="D574" s="9" t="s">
        <v>230</v>
      </c>
    </row>
    <row r="575" s="3" customFormat="1" customHeight="1" spans="1:4">
      <c r="A575" s="8">
        <v>574</v>
      </c>
      <c r="B575" s="9" t="s">
        <v>1166</v>
      </c>
      <c r="C575" s="9" t="s">
        <v>1167</v>
      </c>
      <c r="D575" s="9" t="s">
        <v>230</v>
      </c>
    </row>
    <row r="576" s="3" customFormat="1" customHeight="1" spans="1:4">
      <c r="A576" s="8">
        <v>575</v>
      </c>
      <c r="B576" s="9" t="s">
        <v>1168</v>
      </c>
      <c r="C576" s="9" t="s">
        <v>1169</v>
      </c>
      <c r="D576" s="9" t="s">
        <v>230</v>
      </c>
    </row>
    <row r="577" s="3" customFormat="1" customHeight="1" spans="1:4">
      <c r="A577" s="8">
        <v>576</v>
      </c>
      <c r="B577" s="9" t="s">
        <v>1170</v>
      </c>
      <c r="C577" s="9" t="s">
        <v>1171</v>
      </c>
      <c r="D577" s="9" t="s">
        <v>265</v>
      </c>
    </row>
    <row r="578" s="3" customFormat="1" customHeight="1" spans="1:4">
      <c r="A578" s="8">
        <v>577</v>
      </c>
      <c r="B578" s="9" t="s">
        <v>1172</v>
      </c>
      <c r="C578" s="9" t="s">
        <v>1173</v>
      </c>
      <c r="D578" s="9" t="s">
        <v>1174</v>
      </c>
    </row>
    <row r="579" s="3" customFormat="1" customHeight="1" spans="1:4">
      <c r="A579" s="8">
        <v>578</v>
      </c>
      <c r="B579" s="31" t="s">
        <v>1175</v>
      </c>
      <c r="C579" s="9" t="s">
        <v>1176</v>
      </c>
      <c r="D579" s="9" t="s">
        <v>57</v>
      </c>
    </row>
    <row r="580" s="3" customFormat="1" customHeight="1" spans="1:4">
      <c r="A580" s="8">
        <v>579</v>
      </c>
      <c r="B580" s="9" t="s">
        <v>1177</v>
      </c>
      <c r="C580" s="9" t="s">
        <v>1178</v>
      </c>
      <c r="D580" s="9" t="s">
        <v>57</v>
      </c>
    </row>
    <row r="581" s="3" customFormat="1" customHeight="1" spans="1:4">
      <c r="A581" s="8">
        <v>580</v>
      </c>
      <c r="B581" s="9" t="s">
        <v>1179</v>
      </c>
      <c r="C581" s="9" t="s">
        <v>1180</v>
      </c>
      <c r="D581" s="9" t="s">
        <v>57</v>
      </c>
    </row>
    <row r="582" s="3" customFormat="1" customHeight="1" spans="1:4">
      <c r="A582" s="8">
        <v>581</v>
      </c>
      <c r="B582" s="9" t="s">
        <v>1181</v>
      </c>
      <c r="C582" s="9" t="s">
        <v>1182</v>
      </c>
      <c r="D582" s="9" t="s">
        <v>57</v>
      </c>
    </row>
    <row r="583" s="3" customFormat="1" customHeight="1" spans="1:4">
      <c r="A583" s="8">
        <v>582</v>
      </c>
      <c r="B583" s="9" t="s">
        <v>1183</v>
      </c>
      <c r="C583" s="9" t="s">
        <v>1184</v>
      </c>
      <c r="D583" s="9" t="s">
        <v>1174</v>
      </c>
    </row>
    <row r="584" s="3" customFormat="1" customHeight="1" spans="1:4">
      <c r="A584" s="8">
        <v>583</v>
      </c>
      <c r="B584" s="9" t="s">
        <v>1185</v>
      </c>
      <c r="C584" s="9" t="s">
        <v>1186</v>
      </c>
      <c r="D584" s="9" t="s">
        <v>1174</v>
      </c>
    </row>
    <row r="585" s="3" customFormat="1" customHeight="1" spans="1:4">
      <c r="A585" s="8">
        <v>584</v>
      </c>
      <c r="B585" s="9" t="s">
        <v>1187</v>
      </c>
      <c r="C585" s="9" t="s">
        <v>1188</v>
      </c>
      <c r="D585" s="9" t="s">
        <v>1174</v>
      </c>
    </row>
    <row r="586" s="3" customFormat="1" customHeight="1" spans="1:4">
      <c r="A586" s="8">
        <v>585</v>
      </c>
      <c r="B586" s="9" t="s">
        <v>1189</v>
      </c>
      <c r="C586" s="9" t="s">
        <v>1190</v>
      </c>
      <c r="D586" s="9" t="s">
        <v>1174</v>
      </c>
    </row>
    <row r="587" s="3" customFormat="1" customHeight="1" spans="1:4">
      <c r="A587" s="8">
        <v>586</v>
      </c>
      <c r="B587" s="9" t="s">
        <v>1191</v>
      </c>
      <c r="C587" s="9" t="s">
        <v>1192</v>
      </c>
      <c r="D587" s="9" t="s">
        <v>1174</v>
      </c>
    </row>
    <row r="588" s="3" customFormat="1" customHeight="1" spans="1:4">
      <c r="A588" s="8">
        <v>587</v>
      </c>
      <c r="B588" s="9" t="s">
        <v>1193</v>
      </c>
      <c r="C588" s="9" t="s">
        <v>1194</v>
      </c>
      <c r="D588" s="9" t="s">
        <v>1174</v>
      </c>
    </row>
    <row r="589" s="3" customFormat="1" customHeight="1" spans="1:4">
      <c r="A589" s="8">
        <v>588</v>
      </c>
      <c r="B589" s="9" t="s">
        <v>1195</v>
      </c>
      <c r="C589" s="9" t="s">
        <v>1196</v>
      </c>
      <c r="D589" s="9" t="s">
        <v>1174</v>
      </c>
    </row>
    <row r="590" s="3" customFormat="1" customHeight="1" spans="1:4">
      <c r="A590" s="8">
        <v>589</v>
      </c>
      <c r="B590" s="9" t="s">
        <v>1197</v>
      </c>
      <c r="C590" s="9" t="s">
        <v>1198</v>
      </c>
      <c r="D590" s="9" t="s">
        <v>57</v>
      </c>
    </row>
    <row r="591" s="3" customFormat="1" customHeight="1" spans="1:4">
      <c r="A591" s="8">
        <v>590</v>
      </c>
      <c r="B591" s="9" t="s">
        <v>1199</v>
      </c>
      <c r="C591" s="9" t="s">
        <v>1200</v>
      </c>
      <c r="D591" s="9" t="s">
        <v>57</v>
      </c>
    </row>
    <row r="592" s="3" customFormat="1" customHeight="1" spans="1:4">
      <c r="A592" s="8">
        <v>591</v>
      </c>
      <c r="B592" s="9" t="s">
        <v>1201</v>
      </c>
      <c r="C592" s="9" t="s">
        <v>1202</v>
      </c>
      <c r="D592" s="9" t="s">
        <v>57</v>
      </c>
    </row>
    <row r="593" s="3" customFormat="1" customHeight="1" spans="1:4">
      <c r="A593" s="8">
        <v>592</v>
      </c>
      <c r="B593" s="9" t="s">
        <v>1203</v>
      </c>
      <c r="C593" s="9" t="s">
        <v>1204</v>
      </c>
      <c r="D593" s="9" t="s">
        <v>57</v>
      </c>
    </row>
    <row r="594" s="3" customFormat="1" customHeight="1" spans="1:4">
      <c r="A594" s="8">
        <v>593</v>
      </c>
      <c r="B594" s="31" t="s">
        <v>1205</v>
      </c>
      <c r="C594" s="9" t="s">
        <v>1206</v>
      </c>
      <c r="D594" s="9" t="s">
        <v>1174</v>
      </c>
    </row>
    <row r="595" s="3" customFormat="1" customHeight="1" spans="1:4">
      <c r="A595" s="8">
        <v>594</v>
      </c>
      <c r="B595" s="9" t="s">
        <v>1207</v>
      </c>
      <c r="C595" s="9" t="s">
        <v>1208</v>
      </c>
      <c r="D595" s="9" t="s">
        <v>1174</v>
      </c>
    </row>
    <row r="596" s="3" customFormat="1" customHeight="1" spans="1:4">
      <c r="A596" s="8">
        <v>595</v>
      </c>
      <c r="B596" s="9" t="s">
        <v>1209</v>
      </c>
      <c r="C596" s="9" t="s">
        <v>1210</v>
      </c>
      <c r="D596" s="9" t="s">
        <v>1174</v>
      </c>
    </row>
    <row r="597" s="3" customFormat="1" customHeight="1" spans="1:4">
      <c r="A597" s="8">
        <v>596</v>
      </c>
      <c r="B597" s="9" t="s">
        <v>1211</v>
      </c>
      <c r="C597" s="9" t="s">
        <v>1212</v>
      </c>
      <c r="D597" s="9" t="s">
        <v>1174</v>
      </c>
    </row>
    <row r="598" s="3" customFormat="1" customHeight="1" spans="1:4">
      <c r="A598" s="8">
        <v>597</v>
      </c>
      <c r="B598" s="9" t="s">
        <v>1213</v>
      </c>
      <c r="C598" s="9" t="s">
        <v>1214</v>
      </c>
      <c r="D598" s="9" t="s">
        <v>1174</v>
      </c>
    </row>
    <row r="599" s="3" customFormat="1" customHeight="1" spans="1:4">
      <c r="A599" s="8">
        <v>598</v>
      </c>
      <c r="B599" s="9" t="s">
        <v>1215</v>
      </c>
      <c r="C599" s="9" t="s">
        <v>1216</v>
      </c>
      <c r="D599" s="9" t="s">
        <v>57</v>
      </c>
    </row>
    <row r="600" s="3" customFormat="1" customHeight="1" spans="1:4">
      <c r="A600" s="8">
        <v>599</v>
      </c>
      <c r="B600" s="9" t="s">
        <v>1217</v>
      </c>
      <c r="C600" s="9" t="s">
        <v>1218</v>
      </c>
      <c r="D600" s="9" t="s">
        <v>1174</v>
      </c>
    </row>
    <row r="601" s="3" customFormat="1" customHeight="1" spans="1:4">
      <c r="A601" s="8">
        <v>600</v>
      </c>
      <c r="B601" s="9" t="s">
        <v>1219</v>
      </c>
      <c r="C601" s="9" t="s">
        <v>1220</v>
      </c>
      <c r="D601" s="9" t="s">
        <v>1174</v>
      </c>
    </row>
    <row r="602" s="3" customFormat="1" customHeight="1" spans="1:4">
      <c r="A602" s="8">
        <v>601</v>
      </c>
      <c r="B602" s="9" t="s">
        <v>1221</v>
      </c>
      <c r="C602" s="9" t="s">
        <v>1222</v>
      </c>
      <c r="D602" s="9" t="s">
        <v>1174</v>
      </c>
    </row>
    <row r="603" s="3" customFormat="1" customHeight="1" spans="1:4">
      <c r="A603" s="8">
        <v>602</v>
      </c>
      <c r="B603" s="9" t="s">
        <v>1223</v>
      </c>
      <c r="C603" s="9" t="s">
        <v>1224</v>
      </c>
      <c r="D603" s="9" t="s">
        <v>57</v>
      </c>
    </row>
    <row r="604" s="3" customFormat="1" customHeight="1" spans="1:4">
      <c r="A604" s="8">
        <v>603</v>
      </c>
      <c r="B604" s="9" t="s">
        <v>1225</v>
      </c>
      <c r="C604" s="9" t="s">
        <v>1226</v>
      </c>
      <c r="D604" s="9" t="s">
        <v>1174</v>
      </c>
    </row>
    <row r="605" s="3" customFormat="1" customHeight="1" spans="1:4">
      <c r="A605" s="8">
        <v>604</v>
      </c>
      <c r="B605" s="9" t="s">
        <v>1227</v>
      </c>
      <c r="C605" s="9" t="s">
        <v>1228</v>
      </c>
      <c r="D605" s="9" t="s">
        <v>1174</v>
      </c>
    </row>
    <row r="606" s="3" customFormat="1" customHeight="1" spans="1:4">
      <c r="A606" s="8">
        <v>605</v>
      </c>
      <c r="B606" s="9" t="s">
        <v>1229</v>
      </c>
      <c r="C606" s="9" t="s">
        <v>1230</v>
      </c>
      <c r="D606" s="9" t="s">
        <v>57</v>
      </c>
    </row>
    <row r="607" s="3" customFormat="1" customHeight="1" spans="1:4">
      <c r="A607" s="8">
        <v>606</v>
      </c>
      <c r="B607" s="9" t="s">
        <v>1231</v>
      </c>
      <c r="C607" s="9" t="s">
        <v>1232</v>
      </c>
      <c r="D607" s="9" t="s">
        <v>1174</v>
      </c>
    </row>
    <row r="608" s="3" customFormat="1" customHeight="1" spans="1:4">
      <c r="A608" s="8">
        <v>607</v>
      </c>
      <c r="B608" s="9" t="s">
        <v>1233</v>
      </c>
      <c r="C608" s="9" t="s">
        <v>1234</v>
      </c>
      <c r="D608" s="9" t="s">
        <v>1174</v>
      </c>
    </row>
    <row r="609" s="3" customFormat="1" customHeight="1" spans="1:4">
      <c r="A609" s="8">
        <v>608</v>
      </c>
      <c r="B609" s="9" t="s">
        <v>1235</v>
      </c>
      <c r="C609" s="9" t="s">
        <v>1236</v>
      </c>
      <c r="D609" s="9" t="s">
        <v>1174</v>
      </c>
    </row>
    <row r="610" s="3" customFormat="1" customHeight="1" spans="1:4">
      <c r="A610" s="8">
        <v>609</v>
      </c>
      <c r="B610" s="9" t="s">
        <v>1237</v>
      </c>
      <c r="C610" s="9" t="s">
        <v>1238</v>
      </c>
      <c r="D610" s="9" t="s">
        <v>57</v>
      </c>
    </row>
    <row r="611" s="3" customFormat="1" customHeight="1" spans="1:4">
      <c r="A611" s="8">
        <v>610</v>
      </c>
      <c r="B611" s="9" t="s">
        <v>1239</v>
      </c>
      <c r="C611" s="9" t="s">
        <v>1240</v>
      </c>
      <c r="D611" s="9" t="s">
        <v>1174</v>
      </c>
    </row>
    <row r="612" s="3" customFormat="1" customHeight="1" spans="1:4">
      <c r="A612" s="8">
        <v>611</v>
      </c>
      <c r="B612" s="9" t="s">
        <v>1241</v>
      </c>
      <c r="C612" s="9" t="s">
        <v>1242</v>
      </c>
      <c r="D612" s="9" t="s">
        <v>1174</v>
      </c>
    </row>
    <row r="613" s="3" customFormat="1" customHeight="1" spans="1:4">
      <c r="A613" s="8">
        <v>612</v>
      </c>
      <c r="B613" s="9" t="s">
        <v>1243</v>
      </c>
      <c r="C613" s="9" t="s">
        <v>1244</v>
      </c>
      <c r="D613" s="9" t="s">
        <v>57</v>
      </c>
    </row>
    <row r="614" s="3" customFormat="1" customHeight="1" spans="1:4">
      <c r="A614" s="8">
        <v>613</v>
      </c>
      <c r="B614" s="9" t="s">
        <v>1245</v>
      </c>
      <c r="C614" s="9" t="s">
        <v>1246</v>
      </c>
      <c r="D614" s="9" t="s">
        <v>1174</v>
      </c>
    </row>
    <row r="615" s="3" customFormat="1" customHeight="1" spans="1:4">
      <c r="A615" s="8">
        <v>614</v>
      </c>
      <c r="B615" s="9" t="s">
        <v>1247</v>
      </c>
      <c r="C615" s="9" t="s">
        <v>1248</v>
      </c>
      <c r="D615" s="9" t="s">
        <v>184</v>
      </c>
    </row>
    <row r="616" s="3" customFormat="1" customHeight="1" spans="1:4">
      <c r="A616" s="8">
        <v>615</v>
      </c>
      <c r="B616" s="32" t="s">
        <v>1249</v>
      </c>
      <c r="C616" s="29" t="s">
        <v>1250</v>
      </c>
      <c r="D616" s="29" t="s">
        <v>1174</v>
      </c>
    </row>
    <row r="617" s="3" customFormat="1" customHeight="1" spans="1:4">
      <c r="A617" s="8">
        <v>616</v>
      </c>
      <c r="B617" s="9" t="s">
        <v>1251</v>
      </c>
      <c r="C617" s="9" t="s">
        <v>1252</v>
      </c>
      <c r="D617" s="9" t="s">
        <v>1253</v>
      </c>
    </row>
    <row r="618" s="3" customFormat="1" customHeight="1" spans="1:4">
      <c r="A618" s="8">
        <v>617</v>
      </c>
      <c r="B618" s="9" t="s">
        <v>1254</v>
      </c>
      <c r="C618" s="9" t="s">
        <v>1255</v>
      </c>
      <c r="D618" s="9" t="s">
        <v>1253</v>
      </c>
    </row>
    <row r="619" s="3" customFormat="1" customHeight="1" spans="1:4">
      <c r="A619" s="8">
        <v>618</v>
      </c>
      <c r="B619" s="9" t="s">
        <v>1256</v>
      </c>
      <c r="C619" s="9" t="s">
        <v>1257</v>
      </c>
      <c r="D619" s="9" t="s">
        <v>1253</v>
      </c>
    </row>
    <row r="620" s="3" customFormat="1" customHeight="1" spans="1:4">
      <c r="A620" s="8">
        <v>619</v>
      </c>
      <c r="B620" s="9" t="s">
        <v>1258</v>
      </c>
      <c r="C620" s="9" t="s">
        <v>1259</v>
      </c>
      <c r="D620" s="9" t="s">
        <v>1253</v>
      </c>
    </row>
    <row r="621" s="3" customFormat="1" customHeight="1" spans="1:4">
      <c r="A621" s="8">
        <v>620</v>
      </c>
      <c r="B621" s="9" t="s">
        <v>1260</v>
      </c>
      <c r="C621" s="9" t="s">
        <v>1261</v>
      </c>
      <c r="D621" s="9" t="s">
        <v>1253</v>
      </c>
    </row>
    <row r="622" s="3" customFormat="1" customHeight="1" spans="1:4">
      <c r="A622" s="8">
        <v>621</v>
      </c>
      <c r="B622" s="9" t="s">
        <v>1262</v>
      </c>
      <c r="C622" s="9" t="s">
        <v>1263</v>
      </c>
      <c r="D622" s="9" t="s">
        <v>1253</v>
      </c>
    </row>
    <row r="623" s="3" customFormat="1" customHeight="1" spans="1:4">
      <c r="A623" s="8">
        <v>622</v>
      </c>
      <c r="B623" s="9" t="s">
        <v>1264</v>
      </c>
      <c r="C623" s="9" t="s">
        <v>1265</v>
      </c>
      <c r="D623" s="9" t="s">
        <v>1253</v>
      </c>
    </row>
    <row r="624" s="3" customFormat="1" customHeight="1" spans="1:4">
      <c r="A624" s="8">
        <v>623</v>
      </c>
      <c r="B624" s="9" t="s">
        <v>1266</v>
      </c>
      <c r="C624" s="9" t="s">
        <v>1267</v>
      </c>
      <c r="D624" s="9" t="s">
        <v>1253</v>
      </c>
    </row>
    <row r="625" s="3" customFormat="1" customHeight="1" spans="1:4">
      <c r="A625" s="8">
        <v>624</v>
      </c>
      <c r="B625" s="9" t="s">
        <v>1268</v>
      </c>
      <c r="C625" s="9" t="s">
        <v>1269</v>
      </c>
      <c r="D625" s="9" t="s">
        <v>1253</v>
      </c>
    </row>
    <row r="626" s="3" customFormat="1" customHeight="1" spans="1:4">
      <c r="A626" s="8">
        <v>625</v>
      </c>
      <c r="B626" s="9" t="s">
        <v>1270</v>
      </c>
      <c r="C626" s="9" t="s">
        <v>1271</v>
      </c>
      <c r="D626" s="9" t="s">
        <v>1253</v>
      </c>
    </row>
    <row r="627" s="3" customFormat="1" customHeight="1" spans="1:4">
      <c r="A627" s="8">
        <v>626</v>
      </c>
      <c r="B627" s="9" t="s">
        <v>1272</v>
      </c>
      <c r="C627" s="9" t="s">
        <v>1273</v>
      </c>
      <c r="D627" s="9" t="s">
        <v>1253</v>
      </c>
    </row>
    <row r="628" s="3" customFormat="1" customHeight="1" spans="1:4">
      <c r="A628" s="8">
        <v>627</v>
      </c>
      <c r="B628" s="9" t="s">
        <v>1274</v>
      </c>
      <c r="C628" s="9" t="s">
        <v>1275</v>
      </c>
      <c r="D628" s="9" t="s">
        <v>1253</v>
      </c>
    </row>
    <row r="629" s="3" customFormat="1" customHeight="1" spans="1:4">
      <c r="A629" s="8">
        <v>628</v>
      </c>
      <c r="B629" s="9" t="s">
        <v>1276</v>
      </c>
      <c r="C629" s="9" t="s">
        <v>1277</v>
      </c>
      <c r="D629" s="9" t="s">
        <v>1253</v>
      </c>
    </row>
    <row r="630" s="3" customFormat="1" customHeight="1" spans="1:4">
      <c r="A630" s="8">
        <v>629</v>
      </c>
      <c r="B630" s="9" t="s">
        <v>1278</v>
      </c>
      <c r="C630" s="9" t="s">
        <v>1279</v>
      </c>
      <c r="D630" s="9" t="s">
        <v>1253</v>
      </c>
    </row>
    <row r="631" s="3" customFormat="1" customHeight="1" spans="1:4">
      <c r="A631" s="8">
        <v>630</v>
      </c>
      <c r="B631" s="9" t="s">
        <v>1280</v>
      </c>
      <c r="C631" s="9" t="s">
        <v>1281</v>
      </c>
      <c r="D631" s="9" t="s">
        <v>1253</v>
      </c>
    </row>
    <row r="632" s="3" customFormat="1" customHeight="1" spans="1:4">
      <c r="A632" s="8">
        <v>631</v>
      </c>
      <c r="B632" s="9" t="s">
        <v>1282</v>
      </c>
      <c r="C632" s="9" t="s">
        <v>1283</v>
      </c>
      <c r="D632" s="9" t="s">
        <v>1253</v>
      </c>
    </row>
    <row r="633" s="3" customFormat="1" customHeight="1" spans="1:4">
      <c r="A633" s="8">
        <v>632</v>
      </c>
      <c r="B633" s="9" t="s">
        <v>1284</v>
      </c>
      <c r="C633" s="9" t="s">
        <v>1285</v>
      </c>
      <c r="D633" s="9" t="s">
        <v>1253</v>
      </c>
    </row>
    <row r="634" s="3" customFormat="1" customHeight="1" spans="1:4">
      <c r="A634" s="8">
        <v>633</v>
      </c>
      <c r="B634" s="9" t="s">
        <v>1286</v>
      </c>
      <c r="C634" s="9" t="s">
        <v>1287</v>
      </c>
      <c r="D634" s="9" t="s">
        <v>1253</v>
      </c>
    </row>
    <row r="635" s="3" customFormat="1" customHeight="1" spans="1:4">
      <c r="A635" s="8">
        <v>634</v>
      </c>
      <c r="B635" s="29" t="s">
        <v>1288</v>
      </c>
      <c r="C635" s="29" t="s">
        <v>1289</v>
      </c>
      <c r="D635" s="29" t="s">
        <v>1253</v>
      </c>
    </row>
    <row r="636" s="3" customFormat="1" customHeight="1" spans="1:4">
      <c r="A636" s="8">
        <v>635</v>
      </c>
      <c r="B636" s="29" t="s">
        <v>1290</v>
      </c>
      <c r="C636" s="29" t="s">
        <v>1291</v>
      </c>
      <c r="D636" s="29" t="s">
        <v>1253</v>
      </c>
    </row>
    <row r="637" s="3" customFormat="1" customHeight="1" spans="1:4">
      <c r="A637" s="8">
        <v>636</v>
      </c>
      <c r="B637" s="29" t="s">
        <v>1292</v>
      </c>
      <c r="C637" s="29" t="s">
        <v>1293</v>
      </c>
      <c r="D637" s="29" t="s">
        <v>1253</v>
      </c>
    </row>
    <row r="638" s="3" customFormat="1" customHeight="1" spans="2:4">
      <c r="B638" s="6"/>
      <c r="C638" s="6"/>
      <c r="D638" s="6"/>
    </row>
    <row r="639" s="3" customFormat="1" customHeight="1" spans="2:4">
      <c r="B639" s="6"/>
      <c r="C639" s="6"/>
      <c r="D639" s="6"/>
    </row>
    <row r="640" s="3" customFormat="1" customHeight="1" spans="2:4">
      <c r="B640" s="6"/>
      <c r="C640" s="6"/>
      <c r="D640" s="6"/>
    </row>
    <row r="641" s="3" customFormat="1" customHeight="1" spans="2:4">
      <c r="B641" s="6"/>
      <c r="C641" s="6"/>
      <c r="D641" s="6"/>
    </row>
    <row r="642" s="3" customFormat="1" customHeight="1" spans="2:4">
      <c r="B642" s="6"/>
      <c r="C642" s="6"/>
      <c r="D642" s="6"/>
    </row>
    <row r="643" s="3" customFormat="1" customHeight="1" spans="2:4">
      <c r="B643" s="6"/>
      <c r="C643" s="6"/>
      <c r="D643" s="6"/>
    </row>
    <row r="644" s="3" customFormat="1" customHeight="1" spans="2:4">
      <c r="B644" s="6"/>
      <c r="C644" s="6"/>
      <c r="D644" s="6"/>
    </row>
    <row r="645" s="3" customFormat="1" customHeight="1" spans="2:4">
      <c r="B645" s="6"/>
      <c r="C645" s="6"/>
      <c r="D645" s="6"/>
    </row>
    <row r="646" s="3" customFormat="1" customHeight="1" spans="2:4">
      <c r="B646" s="6"/>
      <c r="C646" s="6"/>
      <c r="D646" s="6"/>
    </row>
    <row r="647" s="3" customFormat="1" customHeight="1" spans="2:4">
      <c r="B647" s="6"/>
      <c r="C647" s="6"/>
      <c r="D647" s="6"/>
    </row>
    <row r="648" s="3" customFormat="1" customHeight="1" spans="2:4">
      <c r="B648" s="6"/>
      <c r="C648" s="6"/>
      <c r="D648" s="6"/>
    </row>
    <row r="649" s="3" customFormat="1" customHeight="1" spans="2:4">
      <c r="B649" s="6"/>
      <c r="C649" s="6"/>
      <c r="D649" s="6"/>
    </row>
    <row r="650" s="3" customFormat="1" customHeight="1" spans="2:4">
      <c r="B650" s="6"/>
      <c r="C650" s="6"/>
      <c r="D650" s="6"/>
    </row>
    <row r="651" s="3" customFormat="1" customHeight="1" spans="2:4">
      <c r="B651" s="6"/>
      <c r="C651" s="6"/>
      <c r="D651" s="6"/>
    </row>
    <row r="652" s="3" customFormat="1" customHeight="1" spans="2:4">
      <c r="B652" s="6"/>
      <c r="C652" s="6"/>
      <c r="D652" s="6"/>
    </row>
    <row r="653" s="3" customFormat="1" customHeight="1" spans="2:4">
      <c r="B653" s="6"/>
      <c r="C653" s="6"/>
      <c r="D653" s="6"/>
    </row>
    <row r="654" s="3" customFormat="1" customHeight="1" spans="2:4">
      <c r="B654" s="6"/>
      <c r="C654" s="6"/>
      <c r="D654" s="6"/>
    </row>
    <row r="655" s="3" customFormat="1" customHeight="1" spans="2:4">
      <c r="B655" s="6"/>
      <c r="C655" s="6"/>
      <c r="D655" s="6"/>
    </row>
    <row r="656" s="3" customFormat="1" customHeight="1" spans="2:4">
      <c r="B656" s="6"/>
      <c r="C656" s="6"/>
      <c r="D656" s="6"/>
    </row>
    <row r="657" s="3" customFormat="1" customHeight="1" spans="2:4">
      <c r="B657" s="6"/>
      <c r="C657" s="6"/>
      <c r="D657" s="6"/>
    </row>
    <row r="658" s="3" customFormat="1" customHeight="1" spans="2:4">
      <c r="B658" s="6"/>
      <c r="C658" s="6"/>
      <c r="D658" s="6"/>
    </row>
    <row r="659" s="3" customFormat="1" customHeight="1" spans="2:4">
      <c r="B659" s="6"/>
      <c r="C659" s="6"/>
      <c r="D659" s="6"/>
    </row>
    <row r="660" s="3" customFormat="1" customHeight="1" spans="2:4">
      <c r="B660" s="6"/>
      <c r="C660" s="6"/>
      <c r="D660" s="6"/>
    </row>
    <row r="661" s="3" customFormat="1" customHeight="1" spans="2:4">
      <c r="B661" s="6"/>
      <c r="C661" s="6"/>
      <c r="D661" s="6"/>
    </row>
    <row r="662" s="3" customFormat="1" customHeight="1" spans="2:4">
      <c r="B662" s="6"/>
      <c r="C662" s="6"/>
      <c r="D662" s="6"/>
    </row>
    <row r="663" s="3" customFormat="1" customHeight="1" spans="2:4">
      <c r="B663" s="6"/>
      <c r="C663" s="6"/>
      <c r="D663" s="6"/>
    </row>
    <row r="664" s="3" customFormat="1" customHeight="1" spans="2:4">
      <c r="B664" s="6"/>
      <c r="C664" s="6"/>
      <c r="D664" s="6"/>
    </row>
    <row r="665" s="3" customFormat="1" customHeight="1" spans="2:4">
      <c r="B665" s="6"/>
      <c r="C665" s="6"/>
      <c r="D665" s="6"/>
    </row>
    <row r="666" s="3" customFormat="1" customHeight="1" spans="2:4">
      <c r="B666" s="6"/>
      <c r="C666" s="6"/>
      <c r="D666" s="6"/>
    </row>
    <row r="667" s="3" customFormat="1" customHeight="1" spans="2:4">
      <c r="B667" s="6"/>
      <c r="C667" s="6"/>
      <c r="D667" s="6"/>
    </row>
    <row r="668" s="3" customFormat="1" customHeight="1" spans="2:4">
      <c r="B668" s="6"/>
      <c r="C668" s="6"/>
      <c r="D668" s="6"/>
    </row>
    <row r="669" s="3" customFormat="1" customHeight="1" spans="2:4">
      <c r="B669" s="6"/>
      <c r="C669" s="6"/>
      <c r="D669" s="6"/>
    </row>
    <row r="670" s="3" customFormat="1" customHeight="1" spans="2:4">
      <c r="B670" s="6"/>
      <c r="C670" s="6"/>
      <c r="D670" s="6"/>
    </row>
    <row r="671" s="3" customFormat="1" customHeight="1" spans="2:4">
      <c r="B671" s="6"/>
      <c r="C671" s="6"/>
      <c r="D671" s="6"/>
    </row>
    <row r="672" s="3" customFormat="1" customHeight="1" spans="2:4">
      <c r="B672" s="6"/>
      <c r="C672" s="6"/>
      <c r="D672" s="6"/>
    </row>
    <row r="673" s="3" customFormat="1" customHeight="1" spans="2:4">
      <c r="B673" s="6"/>
      <c r="C673" s="6"/>
      <c r="D673" s="6"/>
    </row>
    <row r="674" s="3" customFormat="1" customHeight="1" spans="2:4">
      <c r="B674" s="6"/>
      <c r="C674" s="6"/>
      <c r="D674" s="6"/>
    </row>
    <row r="675" s="3" customFormat="1" customHeight="1" spans="2:4">
      <c r="B675" s="6"/>
      <c r="C675" s="6"/>
      <c r="D675" s="6"/>
    </row>
    <row r="676" s="3" customFormat="1" customHeight="1" spans="2:4">
      <c r="B676" s="6"/>
      <c r="C676" s="6"/>
      <c r="D676" s="6"/>
    </row>
    <row r="677" s="3" customFormat="1" customHeight="1" spans="2:4">
      <c r="B677" s="6"/>
      <c r="C677" s="6"/>
      <c r="D677" s="6"/>
    </row>
    <row r="678" s="3" customFormat="1" customHeight="1" spans="2:4">
      <c r="B678" s="6"/>
      <c r="C678" s="6"/>
      <c r="D678" s="6"/>
    </row>
    <row r="679" s="3" customFormat="1" customHeight="1" spans="2:4">
      <c r="B679" s="6"/>
      <c r="C679" s="6"/>
      <c r="D679" s="6"/>
    </row>
    <row r="680" s="3" customFormat="1" customHeight="1" spans="2:4">
      <c r="B680" s="6"/>
      <c r="C680" s="6"/>
      <c r="D680" s="6"/>
    </row>
    <row r="681" s="3" customFormat="1" customHeight="1" spans="2:4">
      <c r="B681" s="6"/>
      <c r="C681" s="6"/>
      <c r="D681" s="6"/>
    </row>
    <row r="682" s="3" customFormat="1" customHeight="1" spans="2:4">
      <c r="B682" s="6"/>
      <c r="C682" s="6"/>
      <c r="D682" s="6"/>
    </row>
    <row r="683" s="3" customFormat="1" customHeight="1" spans="2:4">
      <c r="B683" s="6"/>
      <c r="C683" s="6"/>
      <c r="D683" s="6"/>
    </row>
    <row r="684" s="3" customFormat="1" customHeight="1" spans="2:4">
      <c r="B684" s="6"/>
      <c r="C684" s="6"/>
      <c r="D684" s="6"/>
    </row>
    <row r="685" s="3" customFormat="1" customHeight="1" spans="2:4">
      <c r="B685" s="6"/>
      <c r="C685" s="6"/>
      <c r="D685" s="6"/>
    </row>
    <row r="686" s="3" customFormat="1" customHeight="1" spans="2:4">
      <c r="B686" s="6"/>
      <c r="C686" s="6"/>
      <c r="D686" s="6"/>
    </row>
    <row r="687" s="3" customFormat="1" customHeight="1" spans="2:4">
      <c r="B687" s="6"/>
      <c r="C687" s="6"/>
      <c r="D687" s="6"/>
    </row>
    <row r="688" s="3" customFormat="1" customHeight="1" spans="2:4">
      <c r="B688" s="6"/>
      <c r="C688" s="6"/>
      <c r="D688" s="6"/>
    </row>
    <row r="689" s="3" customFormat="1" customHeight="1" spans="2:4">
      <c r="B689" s="6"/>
      <c r="C689" s="6"/>
      <c r="D689" s="6"/>
    </row>
    <row r="690" s="3" customFormat="1" customHeight="1" spans="2:4">
      <c r="B690" s="6"/>
      <c r="C690" s="6"/>
      <c r="D690" s="6"/>
    </row>
    <row r="691" s="3" customFormat="1" customHeight="1" spans="2:4">
      <c r="B691" s="6"/>
      <c r="C691" s="6"/>
      <c r="D691" s="6"/>
    </row>
    <row r="692" s="3" customFormat="1" customHeight="1" spans="2:4">
      <c r="B692" s="6"/>
      <c r="C692" s="6"/>
      <c r="D692" s="6"/>
    </row>
    <row r="693" s="3" customFormat="1" customHeight="1" spans="2:4">
      <c r="B693" s="6"/>
      <c r="C693" s="6"/>
      <c r="D693" s="6"/>
    </row>
    <row r="694" s="3" customFormat="1" customHeight="1" spans="2:4">
      <c r="B694" s="6"/>
      <c r="C694" s="6"/>
      <c r="D694" s="6"/>
    </row>
    <row r="695" s="3" customFormat="1" customHeight="1" spans="2:4">
      <c r="B695" s="6"/>
      <c r="C695" s="6"/>
      <c r="D695" s="6"/>
    </row>
    <row r="696" s="3" customFormat="1" customHeight="1" spans="2:4">
      <c r="B696" s="6"/>
      <c r="C696" s="6"/>
      <c r="D696" s="6"/>
    </row>
    <row r="697" s="3" customFormat="1" customHeight="1" spans="2:4">
      <c r="B697" s="6"/>
      <c r="C697" s="6"/>
      <c r="D697" s="6"/>
    </row>
    <row r="698" s="3" customFormat="1" customHeight="1" spans="2:4">
      <c r="B698" s="6"/>
      <c r="C698" s="6"/>
      <c r="D698" s="6"/>
    </row>
    <row r="699" s="3" customFormat="1" customHeight="1" spans="2:4">
      <c r="B699" s="6"/>
      <c r="C699" s="6"/>
      <c r="D699" s="6"/>
    </row>
    <row r="700" s="3" customFormat="1" customHeight="1" spans="2:4">
      <c r="B700" s="6"/>
      <c r="C700" s="6"/>
      <c r="D700" s="6"/>
    </row>
    <row r="701" s="3" customFormat="1" customHeight="1" spans="2:4">
      <c r="B701" s="6"/>
      <c r="C701" s="6"/>
      <c r="D701" s="6"/>
    </row>
    <row r="702" s="3" customFormat="1" customHeight="1" spans="2:4">
      <c r="B702" s="6"/>
      <c r="C702" s="6"/>
      <c r="D702" s="6"/>
    </row>
    <row r="703" s="3" customFormat="1" customHeight="1" spans="2:4">
      <c r="B703" s="6"/>
      <c r="C703" s="6"/>
      <c r="D703" s="6"/>
    </row>
    <row r="704" s="3" customFormat="1" customHeight="1" spans="2:4">
      <c r="B704" s="6"/>
      <c r="C704" s="6"/>
      <c r="D704" s="6"/>
    </row>
    <row r="705" s="3" customFormat="1" customHeight="1" spans="2:4">
      <c r="B705" s="6"/>
      <c r="C705" s="6"/>
      <c r="D705" s="6"/>
    </row>
    <row r="706" s="3" customFormat="1" customHeight="1" spans="2:4">
      <c r="B706" s="6"/>
      <c r="C706" s="6"/>
      <c r="D706" s="6"/>
    </row>
    <row r="707" s="3" customFormat="1" customHeight="1" spans="2:4">
      <c r="B707" s="6"/>
      <c r="C707" s="6"/>
      <c r="D707" s="6"/>
    </row>
    <row r="708" s="3" customFormat="1" customHeight="1" spans="2:4">
      <c r="B708" s="6"/>
      <c r="C708" s="6"/>
      <c r="D708" s="6"/>
    </row>
    <row r="709" s="3" customFormat="1" customHeight="1" spans="2:4">
      <c r="B709" s="6"/>
      <c r="C709" s="6"/>
      <c r="D709" s="6"/>
    </row>
    <row r="710" s="3" customFormat="1" customHeight="1" spans="2:4">
      <c r="B710" s="6"/>
      <c r="C710" s="6"/>
      <c r="D710" s="6"/>
    </row>
    <row r="711" s="3" customFormat="1" customHeight="1" spans="2:4">
      <c r="B711" s="6"/>
      <c r="C711" s="6"/>
      <c r="D711" s="6"/>
    </row>
    <row r="712" s="3" customFormat="1" customHeight="1" spans="2:4">
      <c r="B712" s="6"/>
      <c r="C712" s="6"/>
      <c r="D712" s="6"/>
    </row>
    <row r="713" s="3" customFormat="1" customHeight="1" spans="2:4">
      <c r="B713" s="6"/>
      <c r="C713" s="6"/>
      <c r="D713" s="6"/>
    </row>
    <row r="714" s="3" customFormat="1" customHeight="1" spans="2:4">
      <c r="B714" s="6"/>
      <c r="C714" s="6"/>
      <c r="D714" s="6"/>
    </row>
    <row r="715" s="3" customFormat="1" customHeight="1" spans="2:4">
      <c r="B715" s="6"/>
      <c r="C715" s="6"/>
      <c r="D715" s="6"/>
    </row>
    <row r="716" s="3" customFormat="1" customHeight="1" spans="2:4">
      <c r="B716" s="6"/>
      <c r="C716" s="6"/>
      <c r="D716" s="6"/>
    </row>
    <row r="717" s="3" customFormat="1" customHeight="1" spans="2:4">
      <c r="B717" s="6"/>
      <c r="C717" s="6"/>
      <c r="D717" s="6"/>
    </row>
    <row r="718" s="3" customFormat="1" customHeight="1" spans="2:4">
      <c r="B718" s="6"/>
      <c r="C718" s="6"/>
      <c r="D718" s="6"/>
    </row>
    <row r="719" s="3" customFormat="1" customHeight="1" spans="2:4">
      <c r="B719" s="6"/>
      <c r="C719" s="6"/>
      <c r="D719" s="6"/>
    </row>
    <row r="720" s="3" customFormat="1" customHeight="1" spans="2:4">
      <c r="B720" s="6"/>
      <c r="C720" s="6"/>
      <c r="D720" s="6"/>
    </row>
    <row r="721" s="3" customFormat="1" customHeight="1" spans="2:4">
      <c r="B721" s="6"/>
      <c r="C721" s="6"/>
      <c r="D721" s="6"/>
    </row>
    <row r="722" s="3" customFormat="1" customHeight="1" spans="2:4">
      <c r="B722" s="6"/>
      <c r="C722" s="6"/>
      <c r="D722" s="6"/>
    </row>
    <row r="723" s="3" customFormat="1" customHeight="1" spans="2:4">
      <c r="B723" s="6"/>
      <c r="C723" s="6"/>
      <c r="D723" s="6"/>
    </row>
    <row r="724" s="3" customFormat="1" customHeight="1" spans="2:4">
      <c r="B724" s="6"/>
      <c r="C724" s="6"/>
      <c r="D724" s="6"/>
    </row>
    <row r="725" s="3" customFormat="1" customHeight="1" spans="2:4">
      <c r="B725" s="6"/>
      <c r="C725" s="6"/>
      <c r="D725" s="6"/>
    </row>
    <row r="726" s="3" customFormat="1" customHeight="1" spans="2:4">
      <c r="B726" s="6"/>
      <c r="C726" s="6"/>
      <c r="D726" s="6"/>
    </row>
    <row r="727" s="3" customFormat="1" customHeight="1" spans="2:4">
      <c r="B727" s="6"/>
      <c r="C727" s="6"/>
      <c r="D727" s="6"/>
    </row>
    <row r="728" s="3" customFormat="1" customHeight="1" spans="2:4">
      <c r="B728" s="6"/>
      <c r="C728" s="6"/>
      <c r="D728" s="6"/>
    </row>
    <row r="729" s="3" customFormat="1" customHeight="1" spans="2:4">
      <c r="B729" s="6"/>
      <c r="C729" s="6"/>
      <c r="D729" s="6"/>
    </row>
    <row r="730" s="3" customFormat="1" customHeight="1" spans="2:4">
      <c r="B730" s="6"/>
      <c r="C730" s="6"/>
      <c r="D730" s="6"/>
    </row>
    <row r="731" s="3" customFormat="1" customHeight="1" spans="2:4">
      <c r="B731" s="6"/>
      <c r="C731" s="6"/>
      <c r="D731" s="6"/>
    </row>
    <row r="732" s="3" customFormat="1" customHeight="1" spans="2:4">
      <c r="B732" s="6"/>
      <c r="C732" s="6"/>
      <c r="D732" s="6"/>
    </row>
    <row r="733" s="3" customFormat="1" customHeight="1" spans="2:4">
      <c r="B733" s="6"/>
      <c r="C733" s="6"/>
      <c r="D733" s="6"/>
    </row>
    <row r="734" s="3" customFormat="1" customHeight="1" spans="2:4">
      <c r="B734" s="6"/>
      <c r="C734" s="6"/>
      <c r="D734" s="6"/>
    </row>
    <row r="735" s="3" customFormat="1" customHeight="1" spans="2:4">
      <c r="B735" s="6"/>
      <c r="C735" s="6"/>
      <c r="D735" s="6"/>
    </row>
    <row r="736" s="3" customFormat="1" customHeight="1" spans="2:4">
      <c r="B736" s="6"/>
      <c r="C736" s="6"/>
      <c r="D736" s="6"/>
    </row>
    <row r="737" s="3" customFormat="1" customHeight="1" spans="2:4">
      <c r="B737" s="6"/>
      <c r="C737" s="6"/>
      <c r="D737" s="6"/>
    </row>
    <row r="738" s="3" customFormat="1" customHeight="1" spans="2:4">
      <c r="B738" s="6"/>
      <c r="C738" s="6"/>
      <c r="D738" s="6"/>
    </row>
    <row r="739" s="3" customFormat="1" customHeight="1" spans="2:4">
      <c r="B739" s="6"/>
      <c r="C739" s="6"/>
      <c r="D739" s="6"/>
    </row>
    <row r="740" s="3" customFormat="1" customHeight="1" spans="2:4">
      <c r="B740" s="6"/>
      <c r="C740" s="6"/>
      <c r="D740" s="6"/>
    </row>
    <row r="741" s="3" customFormat="1" customHeight="1" spans="2:4">
      <c r="B741" s="6"/>
      <c r="C741" s="6"/>
      <c r="D741" s="6"/>
    </row>
    <row r="742" s="3" customFormat="1" customHeight="1" spans="2:4">
      <c r="B742" s="6"/>
      <c r="C742" s="6"/>
      <c r="D742" s="6"/>
    </row>
    <row r="743" s="3" customFormat="1" customHeight="1" spans="2:4">
      <c r="B743" s="6"/>
      <c r="C743" s="6"/>
      <c r="D743" s="6"/>
    </row>
    <row r="744" s="3" customFormat="1" customHeight="1" spans="2:4">
      <c r="B744" s="6"/>
      <c r="C744" s="6"/>
      <c r="D744" s="6"/>
    </row>
    <row r="745" s="3" customFormat="1" customHeight="1" spans="2:4">
      <c r="B745" s="6"/>
      <c r="C745" s="6"/>
      <c r="D745" s="6"/>
    </row>
    <row r="746" s="3" customFormat="1" customHeight="1" spans="2:4">
      <c r="B746" s="6"/>
      <c r="C746" s="6"/>
      <c r="D746" s="6"/>
    </row>
    <row r="747" s="3" customFormat="1" customHeight="1" spans="2:4">
      <c r="B747" s="6"/>
      <c r="C747" s="6"/>
      <c r="D747" s="6"/>
    </row>
    <row r="748" s="3" customFormat="1" customHeight="1" spans="2:4">
      <c r="B748" s="6"/>
      <c r="C748" s="6"/>
      <c r="D748" s="6"/>
    </row>
    <row r="749" s="3" customFormat="1" customHeight="1" spans="2:4">
      <c r="B749" s="6"/>
      <c r="C749" s="6"/>
      <c r="D749" s="6"/>
    </row>
    <row r="750" s="3" customFormat="1" customHeight="1" spans="2:4">
      <c r="B750" s="6"/>
      <c r="C750" s="6"/>
      <c r="D750" s="6"/>
    </row>
    <row r="751" s="3" customFormat="1" customHeight="1" spans="2:4">
      <c r="B751" s="6"/>
      <c r="C751" s="6"/>
      <c r="D751" s="6"/>
    </row>
    <row r="752" s="3" customFormat="1" customHeight="1" spans="2:4">
      <c r="B752" s="6"/>
      <c r="C752" s="6"/>
      <c r="D752" s="6"/>
    </row>
    <row r="753" s="3" customFormat="1" customHeight="1" spans="2:4">
      <c r="B753" s="6"/>
      <c r="C753" s="6"/>
      <c r="D753" s="6"/>
    </row>
    <row r="754" s="3" customFormat="1" customHeight="1" spans="2:4">
      <c r="B754" s="6"/>
      <c r="C754" s="6"/>
      <c r="D754" s="6"/>
    </row>
    <row r="755" s="3" customFormat="1" customHeight="1" spans="2:4">
      <c r="B755" s="6"/>
      <c r="C755" s="6"/>
      <c r="D755" s="6"/>
    </row>
    <row r="756" s="3" customFormat="1" customHeight="1" spans="2:4">
      <c r="B756" s="6"/>
      <c r="C756" s="6"/>
      <c r="D756" s="6"/>
    </row>
    <row r="757" s="3" customFormat="1" customHeight="1" spans="2:4">
      <c r="B757" s="6"/>
      <c r="C757" s="6"/>
      <c r="D757" s="6"/>
    </row>
    <row r="758" s="3" customFormat="1" customHeight="1" spans="2:4">
      <c r="B758" s="6"/>
      <c r="C758" s="6"/>
      <c r="D758" s="6"/>
    </row>
    <row r="759" s="3" customFormat="1" customHeight="1" spans="2:4">
      <c r="B759" s="6"/>
      <c r="C759" s="6"/>
      <c r="D759" s="6"/>
    </row>
    <row r="760" s="3" customFormat="1" customHeight="1" spans="2:4">
      <c r="B760" s="6"/>
      <c r="C760" s="6"/>
      <c r="D760" s="6"/>
    </row>
    <row r="761" s="3" customFormat="1" customHeight="1" spans="2:4">
      <c r="B761" s="6"/>
      <c r="C761" s="6"/>
      <c r="D761" s="6"/>
    </row>
    <row r="762" s="3" customFormat="1" customHeight="1" spans="2:4">
      <c r="B762" s="6"/>
      <c r="C762" s="6"/>
      <c r="D762" s="6"/>
    </row>
    <row r="763" s="3" customFormat="1" customHeight="1" spans="2:4">
      <c r="B763" s="6"/>
      <c r="C763" s="6"/>
      <c r="D763" s="6"/>
    </row>
    <row r="764" s="3" customFormat="1" customHeight="1" spans="2:4">
      <c r="B764" s="6"/>
      <c r="C764" s="6"/>
      <c r="D764" s="6"/>
    </row>
    <row r="765" s="3" customFormat="1" customHeight="1" spans="2:4">
      <c r="B765" s="6"/>
      <c r="C765" s="6"/>
      <c r="D765" s="6"/>
    </row>
    <row r="766" s="3" customFormat="1" customHeight="1" spans="2:4">
      <c r="B766" s="6"/>
      <c r="C766" s="6"/>
      <c r="D766" s="6"/>
    </row>
    <row r="767" s="3" customFormat="1" customHeight="1" spans="2:4">
      <c r="B767" s="6"/>
      <c r="C767" s="6"/>
      <c r="D767" s="6"/>
    </row>
    <row r="768" s="3" customFormat="1" customHeight="1" spans="2:4">
      <c r="B768" s="6"/>
      <c r="C768" s="6"/>
      <c r="D768" s="6"/>
    </row>
    <row r="769" s="3" customFormat="1" customHeight="1" spans="2:4">
      <c r="B769" s="6"/>
      <c r="C769" s="6"/>
      <c r="D769" s="6"/>
    </row>
    <row r="770" s="3" customFormat="1" customHeight="1" spans="2:4">
      <c r="B770" s="6"/>
      <c r="C770" s="6"/>
      <c r="D770" s="6"/>
    </row>
    <row r="771" s="3" customFormat="1" customHeight="1" spans="2:4">
      <c r="B771" s="6"/>
      <c r="C771" s="6"/>
      <c r="D771" s="6"/>
    </row>
    <row r="772" s="3" customFormat="1" customHeight="1" spans="2:4">
      <c r="B772" s="6"/>
      <c r="C772" s="6"/>
      <c r="D772" s="6"/>
    </row>
    <row r="773" s="3" customFormat="1" customHeight="1" spans="2:4">
      <c r="B773" s="6"/>
      <c r="C773" s="6"/>
      <c r="D773" s="6"/>
    </row>
    <row r="774" s="3" customFormat="1" customHeight="1" spans="2:4">
      <c r="B774" s="6"/>
      <c r="C774" s="6"/>
      <c r="D774" s="6"/>
    </row>
    <row r="775" s="3" customFormat="1" customHeight="1" spans="2:4">
      <c r="B775" s="6"/>
      <c r="C775" s="6"/>
      <c r="D775" s="6"/>
    </row>
    <row r="776" s="3" customFormat="1" customHeight="1" spans="2:4">
      <c r="B776" s="6"/>
      <c r="C776" s="6"/>
      <c r="D776" s="6"/>
    </row>
    <row r="777" s="3" customFormat="1" customHeight="1" spans="2:4">
      <c r="B777" s="6"/>
      <c r="C777" s="6"/>
      <c r="D777" s="6"/>
    </row>
    <row r="778" s="3" customFormat="1" customHeight="1" spans="2:4">
      <c r="B778" s="6"/>
      <c r="C778" s="6"/>
      <c r="D778" s="6"/>
    </row>
    <row r="779" s="3" customFormat="1" customHeight="1" spans="2:4">
      <c r="B779" s="6"/>
      <c r="C779" s="6"/>
      <c r="D779" s="6"/>
    </row>
    <row r="780" s="3" customFormat="1" customHeight="1" spans="2:4">
      <c r="B780" s="6"/>
      <c r="C780" s="6"/>
      <c r="D780" s="6"/>
    </row>
    <row r="781" s="3" customFormat="1" customHeight="1" spans="2:4">
      <c r="B781" s="6"/>
      <c r="C781" s="6"/>
      <c r="D781" s="6"/>
    </row>
    <row r="782" s="3" customFormat="1" customHeight="1" spans="2:4">
      <c r="B782" s="6"/>
      <c r="C782" s="6"/>
      <c r="D782" s="6"/>
    </row>
    <row r="783" s="3" customFormat="1" customHeight="1" spans="2:4">
      <c r="B783" s="6"/>
      <c r="C783" s="6"/>
      <c r="D783" s="6"/>
    </row>
    <row r="784" s="3" customFormat="1" customHeight="1" spans="2:4">
      <c r="B784" s="6"/>
      <c r="C784" s="6"/>
      <c r="D784" s="6"/>
    </row>
    <row r="785" s="3" customFormat="1" customHeight="1" spans="2:4">
      <c r="B785" s="6"/>
      <c r="C785" s="6"/>
      <c r="D785" s="6"/>
    </row>
    <row r="786" s="3" customFormat="1" customHeight="1" spans="2:4">
      <c r="B786" s="6"/>
      <c r="C786" s="6"/>
      <c r="D786" s="6"/>
    </row>
    <row r="787" s="3" customFormat="1" customHeight="1" spans="2:4">
      <c r="B787" s="6"/>
      <c r="C787" s="6"/>
      <c r="D787" s="6"/>
    </row>
    <row r="788" s="3" customFormat="1" customHeight="1" spans="2:4">
      <c r="B788" s="6"/>
      <c r="C788" s="6"/>
      <c r="D788" s="6"/>
    </row>
    <row r="789" s="3" customFormat="1" customHeight="1" spans="2:4">
      <c r="B789" s="6"/>
      <c r="C789" s="6"/>
      <c r="D789" s="6"/>
    </row>
    <row r="790" s="3" customFormat="1" customHeight="1" spans="2:4">
      <c r="B790" s="6"/>
      <c r="C790" s="6"/>
      <c r="D790" s="6"/>
    </row>
    <row r="791" s="3" customFormat="1" customHeight="1" spans="2:4">
      <c r="B791" s="6"/>
      <c r="C791" s="6"/>
      <c r="D791" s="6"/>
    </row>
    <row r="792" s="3" customFormat="1" customHeight="1" spans="2:4">
      <c r="B792" s="6"/>
      <c r="C792" s="6"/>
      <c r="D792" s="6"/>
    </row>
    <row r="793" s="3" customFormat="1" customHeight="1" spans="2:4">
      <c r="B793" s="6"/>
      <c r="C793" s="6"/>
      <c r="D793" s="6"/>
    </row>
    <row r="794" s="3" customFormat="1" customHeight="1" spans="2:4">
      <c r="B794" s="6"/>
      <c r="C794" s="6"/>
      <c r="D794" s="6"/>
    </row>
    <row r="795" s="3" customFormat="1" customHeight="1" spans="2:4">
      <c r="B795" s="6"/>
      <c r="C795" s="6"/>
      <c r="D795" s="6"/>
    </row>
    <row r="796" s="3" customFormat="1" customHeight="1" spans="2:4">
      <c r="B796" s="6"/>
      <c r="C796" s="6"/>
      <c r="D796" s="6"/>
    </row>
    <row r="797" s="3" customFormat="1" customHeight="1" spans="2:4">
      <c r="B797" s="6"/>
      <c r="C797" s="6"/>
      <c r="D797" s="6"/>
    </row>
    <row r="798" s="3" customFormat="1" customHeight="1" spans="2:4">
      <c r="B798" s="6"/>
      <c r="C798" s="6"/>
      <c r="D798" s="6"/>
    </row>
    <row r="799" s="3" customFormat="1" customHeight="1" spans="2:4">
      <c r="B799" s="6"/>
      <c r="C799" s="6"/>
      <c r="D799" s="6"/>
    </row>
    <row r="800" s="3" customFormat="1" customHeight="1" spans="2:4">
      <c r="B800" s="6"/>
      <c r="C800" s="6"/>
      <c r="D800" s="6"/>
    </row>
    <row r="801" s="3" customFormat="1" customHeight="1" spans="2:4">
      <c r="B801" s="6"/>
      <c r="C801" s="6"/>
      <c r="D801" s="6"/>
    </row>
    <row r="802" s="3" customFormat="1" customHeight="1" spans="2:4">
      <c r="B802" s="6"/>
      <c r="C802" s="6"/>
      <c r="D802" s="6"/>
    </row>
    <row r="803" s="3" customFormat="1" customHeight="1" spans="2:4">
      <c r="B803" s="6"/>
      <c r="C803" s="6"/>
      <c r="D803" s="6"/>
    </row>
    <row r="804" s="3" customFormat="1" customHeight="1" spans="2:4">
      <c r="B804" s="6"/>
      <c r="C804" s="6"/>
      <c r="D804" s="6"/>
    </row>
    <row r="805" s="3" customFormat="1" customHeight="1" spans="2:4">
      <c r="B805" s="6"/>
      <c r="C805" s="6"/>
      <c r="D805" s="6"/>
    </row>
    <row r="806" s="3" customFormat="1" customHeight="1" spans="2:4">
      <c r="B806" s="6"/>
      <c r="C806" s="6"/>
      <c r="D806" s="6"/>
    </row>
    <row r="807" s="3" customFormat="1" customHeight="1" spans="2:4">
      <c r="B807" s="6"/>
      <c r="C807" s="6"/>
      <c r="D807" s="6"/>
    </row>
    <row r="808" s="3" customFormat="1" customHeight="1" spans="2:4">
      <c r="B808" s="6"/>
      <c r="C808" s="6"/>
      <c r="D808" s="6"/>
    </row>
    <row r="809" s="3" customFormat="1" customHeight="1" spans="2:4">
      <c r="B809" s="6"/>
      <c r="C809" s="6"/>
      <c r="D809" s="6"/>
    </row>
    <row r="810" s="3" customFormat="1" customHeight="1" spans="2:4">
      <c r="B810" s="6"/>
      <c r="C810" s="6"/>
      <c r="D810" s="6"/>
    </row>
    <row r="811" s="3" customFormat="1" customHeight="1" spans="2:4">
      <c r="B811" s="6"/>
      <c r="C811" s="6"/>
      <c r="D811" s="6"/>
    </row>
    <row r="812" s="3" customFormat="1" customHeight="1" spans="2:4">
      <c r="B812" s="6"/>
      <c r="C812" s="6"/>
      <c r="D812" s="6"/>
    </row>
    <row r="813" s="3" customFormat="1" customHeight="1" spans="2:4">
      <c r="B813" s="6"/>
      <c r="C813" s="6"/>
      <c r="D813" s="6"/>
    </row>
    <row r="814" s="3" customFormat="1" customHeight="1" spans="2:4">
      <c r="B814" s="6"/>
      <c r="C814" s="6"/>
      <c r="D814" s="6"/>
    </row>
    <row r="815" s="3" customFormat="1" customHeight="1" spans="2:4">
      <c r="B815" s="6"/>
      <c r="C815" s="6"/>
      <c r="D815" s="6"/>
    </row>
    <row r="816" s="3" customFormat="1" customHeight="1" spans="2:4">
      <c r="B816" s="6"/>
      <c r="C816" s="6"/>
      <c r="D816" s="6"/>
    </row>
    <row r="817" s="3" customFormat="1" customHeight="1" spans="2:4">
      <c r="B817" s="6"/>
      <c r="C817" s="6"/>
      <c r="D817" s="6"/>
    </row>
    <row r="818" s="3" customFormat="1" customHeight="1" spans="2:4">
      <c r="B818" s="6"/>
      <c r="C818" s="6"/>
      <c r="D818" s="6"/>
    </row>
    <row r="819" s="3" customFormat="1" customHeight="1" spans="2:4">
      <c r="B819" s="6"/>
      <c r="C819" s="6"/>
      <c r="D819" s="6"/>
    </row>
    <row r="820" s="3" customFormat="1" customHeight="1" spans="2:4">
      <c r="B820" s="6"/>
      <c r="C820" s="6"/>
      <c r="D820" s="6"/>
    </row>
    <row r="821" s="3" customFormat="1" customHeight="1" spans="2:4">
      <c r="B821" s="6"/>
      <c r="C821" s="6"/>
      <c r="D821" s="6"/>
    </row>
    <row r="822" s="3" customFormat="1" customHeight="1" spans="2:4">
      <c r="B822" s="6"/>
      <c r="C822" s="6"/>
      <c r="D822" s="6"/>
    </row>
    <row r="823" s="3" customFormat="1" customHeight="1" spans="2:4">
      <c r="B823" s="6"/>
      <c r="C823" s="6"/>
      <c r="D823" s="6"/>
    </row>
    <row r="824" s="3" customFormat="1" customHeight="1" spans="2:4">
      <c r="B824" s="6"/>
      <c r="C824" s="6"/>
      <c r="D824" s="6"/>
    </row>
    <row r="825" s="3" customFormat="1" customHeight="1" spans="2:4">
      <c r="B825" s="6"/>
      <c r="C825" s="6"/>
      <c r="D825" s="6"/>
    </row>
    <row r="826" s="3" customFormat="1" customHeight="1" spans="2:4">
      <c r="B826" s="6"/>
      <c r="C826" s="6"/>
      <c r="D826" s="6"/>
    </row>
    <row r="827" s="3" customFormat="1" customHeight="1" spans="2:4">
      <c r="B827" s="6"/>
      <c r="C827" s="6"/>
      <c r="D827" s="6"/>
    </row>
    <row r="828" s="3" customFormat="1" customHeight="1" spans="2:4">
      <c r="B828" s="6"/>
      <c r="C828" s="6"/>
      <c r="D828" s="6"/>
    </row>
    <row r="829" s="3" customFormat="1" customHeight="1" spans="2:4">
      <c r="B829" s="6"/>
      <c r="C829" s="6"/>
      <c r="D829" s="6"/>
    </row>
    <row r="830" s="3" customFormat="1" customHeight="1" spans="2:4">
      <c r="B830" s="6"/>
      <c r="C830" s="6"/>
      <c r="D830" s="6"/>
    </row>
    <row r="831" s="3" customFormat="1" customHeight="1" spans="2:4">
      <c r="B831" s="6"/>
      <c r="C831" s="6"/>
      <c r="D831" s="6"/>
    </row>
    <row r="832" s="3" customFormat="1" customHeight="1" spans="2:4">
      <c r="B832" s="6"/>
      <c r="C832" s="6"/>
      <c r="D832" s="6"/>
    </row>
    <row r="833" s="3" customFormat="1" customHeight="1" spans="2:4">
      <c r="B833" s="6"/>
      <c r="C833" s="6"/>
      <c r="D833" s="6"/>
    </row>
    <row r="834" s="3" customFormat="1" customHeight="1" spans="2:4">
      <c r="B834" s="6"/>
      <c r="C834" s="6"/>
      <c r="D834" s="6"/>
    </row>
    <row r="835" s="3" customFormat="1" customHeight="1" spans="2:4">
      <c r="B835" s="6"/>
      <c r="C835" s="6"/>
      <c r="D835" s="6"/>
    </row>
    <row r="836" s="3" customFormat="1" customHeight="1" spans="2:4">
      <c r="B836" s="6"/>
      <c r="C836" s="6"/>
      <c r="D836" s="6"/>
    </row>
    <row r="837" s="3" customFormat="1" customHeight="1" spans="2:4">
      <c r="B837" s="6"/>
      <c r="C837" s="6"/>
      <c r="D837" s="6"/>
    </row>
    <row r="838" s="3" customFormat="1" customHeight="1" spans="2:4">
      <c r="B838" s="6"/>
      <c r="C838" s="6"/>
      <c r="D838" s="6"/>
    </row>
    <row r="839" s="3" customFormat="1" customHeight="1" spans="2:4">
      <c r="B839" s="6"/>
      <c r="C839" s="6"/>
      <c r="D839" s="6"/>
    </row>
    <row r="840" s="3" customFormat="1" customHeight="1" spans="2:4">
      <c r="B840" s="6"/>
      <c r="C840" s="6"/>
      <c r="D840" s="6"/>
    </row>
    <row r="841" s="3" customFormat="1" customHeight="1" spans="2:4">
      <c r="B841" s="6"/>
      <c r="C841" s="6"/>
      <c r="D841" s="6"/>
    </row>
    <row r="842" s="3" customFormat="1" customHeight="1" spans="2:4">
      <c r="B842" s="6"/>
      <c r="C842" s="6"/>
      <c r="D842" s="6"/>
    </row>
    <row r="843" s="3" customFormat="1" customHeight="1" spans="2:4">
      <c r="B843" s="6"/>
      <c r="C843" s="6"/>
      <c r="D843" s="6"/>
    </row>
    <row r="844" s="3" customFormat="1" customHeight="1" spans="2:4">
      <c r="B844" s="6"/>
      <c r="C844" s="6"/>
      <c r="D844" s="6"/>
    </row>
    <row r="845" s="3" customFormat="1" customHeight="1" spans="2:4">
      <c r="B845" s="6"/>
      <c r="C845" s="6"/>
      <c r="D845" s="6"/>
    </row>
    <row r="846" s="3" customFormat="1" customHeight="1" spans="2:4">
      <c r="B846" s="6"/>
      <c r="C846" s="6"/>
      <c r="D846" s="6"/>
    </row>
    <row r="847" s="3" customFormat="1" customHeight="1" spans="2:4">
      <c r="B847" s="6"/>
      <c r="C847" s="6"/>
      <c r="D847" s="6"/>
    </row>
    <row r="848" s="3" customFormat="1" customHeight="1" spans="2:4">
      <c r="B848" s="6"/>
      <c r="C848" s="6"/>
      <c r="D848" s="6"/>
    </row>
    <row r="849" s="3" customFormat="1" customHeight="1" spans="2:4">
      <c r="B849" s="6"/>
      <c r="C849" s="6"/>
      <c r="D849" s="6"/>
    </row>
    <row r="850" s="3" customFormat="1" customHeight="1" spans="2:4">
      <c r="B850" s="6"/>
      <c r="C850" s="6"/>
      <c r="D850" s="6"/>
    </row>
    <row r="851" s="3" customFormat="1" customHeight="1" spans="2:4">
      <c r="B851" s="6"/>
      <c r="C851" s="6"/>
      <c r="D851" s="6"/>
    </row>
    <row r="852" s="3" customFormat="1" customHeight="1" spans="2:4">
      <c r="B852" s="6"/>
      <c r="C852" s="6"/>
      <c r="D852" s="6"/>
    </row>
    <row r="853" s="3" customFormat="1" customHeight="1" spans="2:4">
      <c r="B853" s="6"/>
      <c r="C853" s="6"/>
      <c r="D853" s="6"/>
    </row>
    <row r="854" s="3" customFormat="1" customHeight="1" spans="2:4">
      <c r="B854" s="6"/>
      <c r="C854" s="6"/>
      <c r="D854" s="6"/>
    </row>
    <row r="855" s="3" customFormat="1" customHeight="1" spans="2:4">
      <c r="B855" s="6"/>
      <c r="C855" s="6"/>
      <c r="D855" s="6"/>
    </row>
    <row r="856" s="3" customFormat="1" customHeight="1" spans="2:4">
      <c r="B856" s="6"/>
      <c r="C856" s="6"/>
      <c r="D856" s="6"/>
    </row>
    <row r="857" s="3" customFormat="1" customHeight="1" spans="2:4">
      <c r="B857" s="6"/>
      <c r="C857" s="6"/>
      <c r="D857" s="6"/>
    </row>
    <row r="858" s="3" customFormat="1" customHeight="1" spans="2:4">
      <c r="B858" s="6"/>
      <c r="C858" s="6"/>
      <c r="D858" s="6"/>
    </row>
    <row r="859" s="3" customFormat="1" customHeight="1" spans="2:4">
      <c r="B859" s="6"/>
      <c r="C859" s="6"/>
      <c r="D859" s="6"/>
    </row>
    <row r="860" s="3" customFormat="1" customHeight="1" spans="2:4">
      <c r="B860" s="6"/>
      <c r="C860" s="6"/>
      <c r="D860" s="6"/>
    </row>
    <row r="861" s="3" customFormat="1" customHeight="1" spans="2:4">
      <c r="B861" s="6"/>
      <c r="C861" s="6"/>
      <c r="D861" s="6"/>
    </row>
    <row r="862" s="3" customFormat="1" customHeight="1" spans="2:4">
      <c r="B862" s="6"/>
      <c r="C862" s="6"/>
      <c r="D862" s="6"/>
    </row>
    <row r="863" s="3" customFormat="1" customHeight="1" spans="2:4">
      <c r="B863" s="6"/>
      <c r="C863" s="6"/>
      <c r="D863" s="6"/>
    </row>
    <row r="864" s="3" customFormat="1" customHeight="1" spans="2:4">
      <c r="B864" s="6"/>
      <c r="C864" s="6"/>
      <c r="D864" s="6"/>
    </row>
    <row r="865" s="3" customFormat="1" customHeight="1" spans="2:4">
      <c r="B865" s="6"/>
      <c r="C865" s="6"/>
      <c r="D865" s="6"/>
    </row>
    <row r="866" s="3" customFormat="1" customHeight="1" spans="2:4">
      <c r="B866" s="6"/>
      <c r="C866" s="6"/>
      <c r="D866" s="6"/>
    </row>
    <row r="867" s="3" customFormat="1" customHeight="1" spans="2:4">
      <c r="B867" s="6"/>
      <c r="C867" s="6"/>
      <c r="D867" s="6"/>
    </row>
    <row r="868" s="3" customFormat="1" customHeight="1" spans="2:4">
      <c r="B868" s="6"/>
      <c r="C868" s="6"/>
      <c r="D868" s="6"/>
    </row>
    <row r="869" s="3" customFormat="1" customHeight="1" spans="2:4">
      <c r="B869" s="6"/>
      <c r="C869" s="6"/>
      <c r="D869" s="6"/>
    </row>
    <row r="870" s="3" customFormat="1" customHeight="1" spans="2:4">
      <c r="B870" s="6"/>
      <c r="C870" s="6"/>
      <c r="D870" s="6"/>
    </row>
    <row r="871" s="3" customFormat="1" customHeight="1" spans="2:4">
      <c r="B871" s="6"/>
      <c r="C871" s="6"/>
      <c r="D871" s="6"/>
    </row>
    <row r="872" s="3" customFormat="1" customHeight="1" spans="2:4">
      <c r="B872" s="6"/>
      <c r="C872" s="6"/>
      <c r="D872" s="6"/>
    </row>
    <row r="873" s="3" customFormat="1" customHeight="1" spans="2:4">
      <c r="B873" s="6"/>
      <c r="C873" s="6"/>
      <c r="D873" s="6"/>
    </row>
    <row r="874" s="3" customFormat="1" customHeight="1" spans="2:4">
      <c r="B874" s="6"/>
      <c r="C874" s="6"/>
      <c r="D874" s="6"/>
    </row>
    <row r="875" s="3" customFormat="1" customHeight="1" spans="2:4">
      <c r="B875" s="6"/>
      <c r="C875" s="6"/>
      <c r="D875" s="6"/>
    </row>
    <row r="876" s="3" customFormat="1" customHeight="1" spans="2:4">
      <c r="B876" s="6"/>
      <c r="C876" s="6"/>
      <c r="D876" s="6"/>
    </row>
    <row r="877" s="3" customFormat="1" customHeight="1" spans="2:4">
      <c r="B877" s="6"/>
      <c r="C877" s="6"/>
      <c r="D877" s="6"/>
    </row>
    <row r="878" s="3" customFormat="1" customHeight="1" spans="2:4">
      <c r="B878" s="6"/>
      <c r="C878" s="6"/>
      <c r="D878" s="6"/>
    </row>
    <row r="879" s="3" customFormat="1" customHeight="1" spans="2:4">
      <c r="B879" s="6"/>
      <c r="C879" s="6"/>
      <c r="D879" s="6"/>
    </row>
    <row r="880" s="3" customFormat="1" customHeight="1" spans="2:4">
      <c r="B880" s="6"/>
      <c r="C880" s="6"/>
      <c r="D880" s="6"/>
    </row>
    <row r="881" s="3" customFormat="1" customHeight="1" spans="2:4">
      <c r="B881" s="6"/>
      <c r="C881" s="6"/>
      <c r="D881" s="6"/>
    </row>
    <row r="882" s="3" customFormat="1" customHeight="1" spans="2:4">
      <c r="B882" s="6"/>
      <c r="C882" s="6"/>
      <c r="D882" s="6"/>
    </row>
    <row r="883" s="3" customFormat="1" customHeight="1" spans="2:4">
      <c r="B883" s="6"/>
      <c r="C883" s="6"/>
      <c r="D883" s="6"/>
    </row>
    <row r="884" s="3" customFormat="1" customHeight="1" spans="2:4">
      <c r="B884" s="6"/>
      <c r="C884" s="6"/>
      <c r="D884" s="6"/>
    </row>
    <row r="885" s="3" customFormat="1" customHeight="1" spans="2:4">
      <c r="B885" s="6"/>
      <c r="C885" s="6"/>
      <c r="D885" s="6"/>
    </row>
    <row r="886" s="3" customFormat="1" customHeight="1" spans="2:4">
      <c r="B886" s="6"/>
      <c r="C886" s="6"/>
      <c r="D886" s="6"/>
    </row>
    <row r="887" s="3" customFormat="1" customHeight="1" spans="2:4">
      <c r="B887" s="6"/>
      <c r="C887" s="6"/>
      <c r="D887" s="6"/>
    </row>
    <row r="888" s="3" customFormat="1" customHeight="1" spans="2:4">
      <c r="B888" s="6"/>
      <c r="C888" s="6"/>
      <c r="D888" s="6"/>
    </row>
    <row r="889" s="3" customFormat="1" customHeight="1" spans="2:4">
      <c r="B889" s="6"/>
      <c r="C889" s="6"/>
      <c r="D889" s="6"/>
    </row>
    <row r="890" s="3" customFormat="1" customHeight="1" spans="2:4">
      <c r="B890" s="6"/>
      <c r="C890" s="6"/>
      <c r="D890" s="6"/>
    </row>
    <row r="891" s="3" customFormat="1" customHeight="1" spans="2:4">
      <c r="B891" s="6"/>
      <c r="C891" s="6"/>
      <c r="D891" s="6"/>
    </row>
    <row r="892" s="3" customFormat="1" customHeight="1" spans="2:4">
      <c r="B892" s="6"/>
      <c r="C892" s="6"/>
      <c r="D892" s="6"/>
    </row>
    <row r="893" s="3" customFormat="1" customHeight="1" spans="2:4">
      <c r="B893" s="6"/>
      <c r="C893" s="6"/>
      <c r="D893" s="6"/>
    </row>
    <row r="894" s="3" customFormat="1" customHeight="1" spans="2:4">
      <c r="B894" s="6"/>
      <c r="C894" s="6"/>
      <c r="D894" s="6"/>
    </row>
    <row r="895" s="3" customFormat="1" customHeight="1" spans="2:4">
      <c r="B895" s="6"/>
      <c r="C895" s="6"/>
      <c r="D895" s="6"/>
    </row>
    <row r="896" s="3" customFormat="1" customHeight="1" spans="2:4">
      <c r="B896" s="6"/>
      <c r="C896" s="6"/>
      <c r="D896" s="6"/>
    </row>
    <row r="897" s="3" customFormat="1" customHeight="1" spans="2:4">
      <c r="B897" s="6"/>
      <c r="C897" s="6"/>
      <c r="D897" s="6"/>
    </row>
    <row r="898" s="3" customFormat="1" customHeight="1" spans="2:4">
      <c r="B898" s="6"/>
      <c r="C898" s="6"/>
      <c r="D898" s="6"/>
    </row>
    <row r="899" s="3" customFormat="1" customHeight="1" spans="2:4">
      <c r="B899" s="6"/>
      <c r="C899" s="6"/>
      <c r="D899" s="6"/>
    </row>
    <row r="900" s="3" customFormat="1" customHeight="1" spans="2:4">
      <c r="B900" s="6"/>
      <c r="C900" s="6"/>
      <c r="D900" s="6"/>
    </row>
    <row r="901" s="3" customFormat="1" customHeight="1" spans="2:4">
      <c r="B901" s="6"/>
      <c r="C901" s="6"/>
      <c r="D901" s="6"/>
    </row>
    <row r="902" s="3" customFormat="1" customHeight="1" spans="2:4">
      <c r="B902" s="6"/>
      <c r="C902" s="6"/>
      <c r="D902" s="6"/>
    </row>
    <row r="903" s="3" customFormat="1" customHeight="1" spans="2:4">
      <c r="B903" s="6"/>
      <c r="C903" s="6"/>
      <c r="D903" s="6"/>
    </row>
    <row r="904" s="3" customFormat="1" customHeight="1" spans="2:4">
      <c r="B904" s="6"/>
      <c r="C904" s="6"/>
      <c r="D904" s="6"/>
    </row>
    <row r="905" s="3" customFormat="1" customHeight="1" spans="2:4">
      <c r="B905" s="6"/>
      <c r="C905" s="6"/>
      <c r="D905" s="6"/>
    </row>
    <row r="906" s="3" customFormat="1" customHeight="1" spans="2:4">
      <c r="B906" s="6"/>
      <c r="C906" s="6"/>
      <c r="D906" s="6"/>
    </row>
    <row r="907" s="3" customFormat="1" customHeight="1" spans="2:4">
      <c r="B907" s="6"/>
      <c r="C907" s="6"/>
      <c r="D907" s="6"/>
    </row>
    <row r="908" s="3" customFormat="1" customHeight="1" spans="2:4">
      <c r="B908" s="6"/>
      <c r="C908" s="6"/>
      <c r="D908" s="6"/>
    </row>
    <row r="909" s="3" customFormat="1" customHeight="1" spans="2:4">
      <c r="B909" s="6"/>
      <c r="C909" s="6"/>
      <c r="D909" s="6"/>
    </row>
    <row r="910" s="3" customFormat="1" customHeight="1" spans="2:4">
      <c r="B910" s="6"/>
      <c r="C910" s="6"/>
      <c r="D910" s="6"/>
    </row>
    <row r="911" s="3" customFormat="1" customHeight="1" spans="2:4">
      <c r="B911" s="6"/>
      <c r="C911" s="6"/>
      <c r="D911" s="6"/>
    </row>
    <row r="912" s="3" customFormat="1" customHeight="1" spans="2:4">
      <c r="B912" s="6"/>
      <c r="C912" s="6"/>
      <c r="D912" s="6"/>
    </row>
    <row r="913" s="3" customFormat="1" customHeight="1" spans="2:4">
      <c r="B913" s="6"/>
      <c r="C913" s="6"/>
      <c r="D913" s="6"/>
    </row>
    <row r="914" s="3" customFormat="1" customHeight="1" spans="2:4">
      <c r="B914" s="6"/>
      <c r="C914" s="6"/>
      <c r="D914" s="6"/>
    </row>
    <row r="915" s="3" customFormat="1" customHeight="1" spans="2:4">
      <c r="B915" s="6"/>
      <c r="C915" s="6"/>
      <c r="D915" s="6"/>
    </row>
    <row r="916" s="3" customFormat="1" customHeight="1" spans="2:4">
      <c r="B916" s="6"/>
      <c r="C916" s="6"/>
      <c r="D916" s="6"/>
    </row>
    <row r="917" s="3" customFormat="1" customHeight="1" spans="2:4">
      <c r="B917" s="6"/>
      <c r="C917" s="6"/>
      <c r="D917" s="6"/>
    </row>
    <row r="918" s="3" customFormat="1" customHeight="1" spans="2:4">
      <c r="B918" s="6"/>
      <c r="C918" s="6"/>
      <c r="D918" s="6"/>
    </row>
    <row r="919" s="3" customFormat="1" customHeight="1" spans="2:4">
      <c r="B919" s="6"/>
      <c r="C919" s="6"/>
      <c r="D919" s="6"/>
    </row>
    <row r="920" s="3" customFormat="1" customHeight="1" spans="2:4">
      <c r="B920" s="6"/>
      <c r="C920" s="6"/>
      <c r="D920" s="6"/>
    </row>
    <row r="921" s="3" customFormat="1" customHeight="1" spans="2:4">
      <c r="B921" s="6"/>
      <c r="C921" s="6"/>
      <c r="D921" s="6"/>
    </row>
    <row r="922" s="3" customFormat="1" customHeight="1" spans="2:4">
      <c r="B922" s="6"/>
      <c r="C922" s="6"/>
      <c r="D922" s="6"/>
    </row>
    <row r="923" s="3" customFormat="1" customHeight="1" spans="2:4">
      <c r="B923" s="6"/>
      <c r="C923" s="6"/>
      <c r="D923" s="6"/>
    </row>
    <row r="924" s="3" customFormat="1" customHeight="1" spans="2:4">
      <c r="B924" s="6"/>
      <c r="C924" s="6"/>
      <c r="D924" s="6"/>
    </row>
    <row r="925" s="3" customFormat="1" customHeight="1" spans="2:4">
      <c r="B925" s="6"/>
      <c r="C925" s="6"/>
      <c r="D925" s="6"/>
    </row>
    <row r="926" s="3" customFormat="1" customHeight="1" spans="2:4">
      <c r="B926" s="6"/>
      <c r="C926" s="6"/>
      <c r="D926" s="6"/>
    </row>
    <row r="927" s="3" customFormat="1" customHeight="1" spans="2:4">
      <c r="B927" s="6"/>
      <c r="C927" s="6"/>
      <c r="D927" s="6"/>
    </row>
    <row r="928" s="3" customFormat="1" customHeight="1" spans="2:4">
      <c r="B928" s="6"/>
      <c r="C928" s="6"/>
      <c r="D928" s="6"/>
    </row>
    <row r="929" s="3" customFormat="1" customHeight="1" spans="2:4">
      <c r="B929" s="6"/>
      <c r="C929" s="6"/>
      <c r="D929" s="6"/>
    </row>
    <row r="930" s="3" customFormat="1" customHeight="1" spans="2:4">
      <c r="B930" s="6"/>
      <c r="C930" s="6"/>
      <c r="D930" s="6"/>
    </row>
    <row r="931" s="3" customFormat="1" customHeight="1" spans="2:4">
      <c r="B931" s="6"/>
      <c r="C931" s="6"/>
      <c r="D931" s="6"/>
    </row>
    <row r="932" s="3" customFormat="1" customHeight="1" spans="2:4">
      <c r="B932" s="6"/>
      <c r="C932" s="6"/>
      <c r="D932" s="6"/>
    </row>
    <row r="933" s="3" customFormat="1" customHeight="1" spans="2:4">
      <c r="B933" s="6"/>
      <c r="C933" s="6"/>
      <c r="D933" s="6"/>
    </row>
    <row r="934" s="3" customFormat="1" customHeight="1" spans="2:4">
      <c r="B934" s="6"/>
      <c r="C934" s="6"/>
      <c r="D934" s="6"/>
    </row>
    <row r="935" s="3" customFormat="1" customHeight="1" spans="2:4">
      <c r="B935" s="6"/>
      <c r="C935" s="6"/>
      <c r="D935" s="6"/>
    </row>
    <row r="936" s="3" customFormat="1" customHeight="1" spans="2:4">
      <c r="B936" s="6"/>
      <c r="C936" s="6"/>
      <c r="D936" s="6"/>
    </row>
    <row r="937" s="3" customFormat="1" customHeight="1" spans="2:4">
      <c r="B937" s="6"/>
      <c r="C937" s="6"/>
      <c r="D937" s="6"/>
    </row>
    <row r="938" s="3" customFormat="1" customHeight="1" spans="2:4">
      <c r="B938" s="6"/>
      <c r="C938" s="6"/>
      <c r="D938" s="6"/>
    </row>
    <row r="939" s="3" customFormat="1" customHeight="1" spans="2:4">
      <c r="B939" s="6"/>
      <c r="C939" s="6"/>
      <c r="D939" s="6"/>
    </row>
    <row r="940" s="3" customFormat="1" customHeight="1" spans="2:4">
      <c r="B940" s="6"/>
      <c r="C940" s="6"/>
      <c r="D940" s="6"/>
    </row>
    <row r="941" s="3" customFormat="1" customHeight="1" spans="2:4">
      <c r="B941" s="6"/>
      <c r="C941" s="6"/>
      <c r="D941" s="6"/>
    </row>
    <row r="942" s="3" customFormat="1" customHeight="1" spans="2:4">
      <c r="B942" s="6"/>
      <c r="C942" s="6"/>
      <c r="D942" s="6"/>
    </row>
    <row r="943" s="3" customFormat="1" customHeight="1" spans="2:4">
      <c r="B943" s="6"/>
      <c r="C943" s="6"/>
      <c r="D943" s="6"/>
    </row>
    <row r="944" s="3" customFormat="1" customHeight="1" spans="2:4">
      <c r="B944" s="6"/>
      <c r="C944" s="6"/>
      <c r="D944" s="6"/>
    </row>
    <row r="945" s="3" customFormat="1" customHeight="1" spans="2:4">
      <c r="B945" s="6"/>
      <c r="C945" s="6"/>
      <c r="D945" s="6"/>
    </row>
    <row r="946" s="3" customFormat="1" customHeight="1" spans="2:4">
      <c r="B946" s="6"/>
      <c r="C946" s="6"/>
      <c r="D946" s="6"/>
    </row>
    <row r="947" s="3" customFormat="1" customHeight="1" spans="2:4">
      <c r="B947" s="6"/>
      <c r="C947" s="6"/>
      <c r="D947" s="6"/>
    </row>
    <row r="948" s="3" customFormat="1" customHeight="1" spans="2:4">
      <c r="B948" s="6"/>
      <c r="C948" s="6"/>
      <c r="D948" s="6"/>
    </row>
    <row r="949" s="3" customFormat="1" customHeight="1" spans="2:4">
      <c r="B949" s="6"/>
      <c r="C949" s="6"/>
      <c r="D949" s="6"/>
    </row>
    <row r="950" s="3" customFormat="1" customHeight="1" spans="2:4">
      <c r="B950" s="6"/>
      <c r="C950" s="6"/>
      <c r="D950" s="6"/>
    </row>
    <row r="951" s="3" customFormat="1" customHeight="1" spans="2:4">
      <c r="B951" s="6"/>
      <c r="C951" s="6"/>
      <c r="D951" s="6"/>
    </row>
    <row r="952" s="3" customFormat="1" customHeight="1" spans="2:4">
      <c r="B952" s="6"/>
      <c r="C952" s="6"/>
      <c r="D952" s="6"/>
    </row>
    <row r="953" s="3" customFormat="1" customHeight="1" spans="2:4">
      <c r="B953" s="6"/>
      <c r="C953" s="6"/>
      <c r="D953" s="6"/>
    </row>
    <row r="954" s="3" customFormat="1" customHeight="1" spans="2:4">
      <c r="B954" s="6"/>
      <c r="C954" s="6"/>
      <c r="D954" s="6"/>
    </row>
    <row r="955" s="3" customFormat="1" customHeight="1" spans="2:4">
      <c r="B955" s="6"/>
      <c r="C955" s="6"/>
      <c r="D955" s="6"/>
    </row>
    <row r="956" s="3" customFormat="1" customHeight="1" spans="2:4">
      <c r="B956" s="6"/>
      <c r="C956" s="6"/>
      <c r="D956" s="6"/>
    </row>
    <row r="957" s="3" customFormat="1" customHeight="1" spans="2:4">
      <c r="B957" s="6"/>
      <c r="C957" s="6"/>
      <c r="D957" s="6"/>
    </row>
    <row r="958" s="3" customFormat="1" customHeight="1" spans="2:4">
      <c r="B958" s="6"/>
      <c r="C958" s="6"/>
      <c r="D958" s="6"/>
    </row>
    <row r="959" s="3" customFormat="1" customHeight="1" spans="2:4">
      <c r="B959" s="6"/>
      <c r="C959" s="6"/>
      <c r="D959" s="6"/>
    </row>
    <row r="960" s="3" customFormat="1" customHeight="1" spans="2:4">
      <c r="B960" s="6"/>
      <c r="C960" s="6"/>
      <c r="D960" s="6"/>
    </row>
    <row r="961" s="3" customFormat="1" customHeight="1" spans="2:4">
      <c r="B961" s="6"/>
      <c r="C961" s="6"/>
      <c r="D961" s="6"/>
    </row>
    <row r="962" s="3" customFormat="1" customHeight="1" spans="2:4">
      <c r="B962" s="6"/>
      <c r="C962" s="6"/>
      <c r="D962" s="6"/>
    </row>
    <row r="963" s="3" customFormat="1" customHeight="1" spans="2:4">
      <c r="B963" s="6"/>
      <c r="C963" s="6"/>
      <c r="D963" s="6"/>
    </row>
    <row r="964" s="3" customFormat="1" customHeight="1" spans="2:4">
      <c r="B964" s="6"/>
      <c r="C964" s="6"/>
      <c r="D964" s="6"/>
    </row>
    <row r="965" s="3" customFormat="1" customHeight="1" spans="2:4">
      <c r="B965" s="6"/>
      <c r="C965" s="6"/>
      <c r="D965" s="6"/>
    </row>
    <row r="966" s="3" customFormat="1" customHeight="1" spans="2:4">
      <c r="B966" s="6"/>
      <c r="C966" s="6"/>
      <c r="D966" s="6"/>
    </row>
    <row r="967" s="3" customFormat="1" customHeight="1" spans="2:4">
      <c r="B967" s="6"/>
      <c r="C967" s="6"/>
      <c r="D967" s="6"/>
    </row>
    <row r="968" s="3" customFormat="1" customHeight="1" spans="2:4">
      <c r="B968" s="6"/>
      <c r="C968" s="6"/>
      <c r="D968" s="6"/>
    </row>
    <row r="969" s="3" customFormat="1" customHeight="1" spans="2:4">
      <c r="B969" s="6"/>
      <c r="C969" s="6"/>
      <c r="D969" s="6"/>
    </row>
    <row r="970" s="3" customFormat="1" customHeight="1" spans="2:4">
      <c r="B970" s="6"/>
      <c r="C970" s="6"/>
      <c r="D970" s="6"/>
    </row>
    <row r="971" s="3" customFormat="1" customHeight="1" spans="2:4">
      <c r="B971" s="6"/>
      <c r="C971" s="6"/>
      <c r="D971" s="6"/>
    </row>
    <row r="972" s="3" customFormat="1" customHeight="1" spans="2:4">
      <c r="B972" s="6"/>
      <c r="C972" s="6"/>
      <c r="D972" s="6"/>
    </row>
    <row r="973" s="3" customFormat="1" customHeight="1" spans="2:4">
      <c r="B973" s="6"/>
      <c r="C973" s="6"/>
      <c r="D973" s="6"/>
    </row>
    <row r="974" s="3" customFormat="1" customHeight="1" spans="2:4">
      <c r="B974" s="6"/>
      <c r="C974" s="6"/>
      <c r="D974" s="6"/>
    </row>
    <row r="975" s="3" customFormat="1" customHeight="1" spans="2:4">
      <c r="B975" s="6"/>
      <c r="C975" s="6"/>
      <c r="D975" s="6"/>
    </row>
    <row r="976" s="3" customFormat="1" customHeight="1" spans="2:4">
      <c r="B976" s="6"/>
      <c r="C976" s="6"/>
      <c r="D976" s="6"/>
    </row>
    <row r="977" s="3" customFormat="1" customHeight="1" spans="2:4">
      <c r="B977" s="6"/>
      <c r="C977" s="6"/>
      <c r="D977" s="6"/>
    </row>
    <row r="978" s="3" customFormat="1" customHeight="1" spans="2:4">
      <c r="B978" s="6"/>
      <c r="C978" s="6"/>
      <c r="D978" s="6"/>
    </row>
    <row r="979" s="3" customFormat="1" customHeight="1" spans="2:4">
      <c r="B979" s="6"/>
      <c r="C979" s="6"/>
      <c r="D979" s="6"/>
    </row>
    <row r="980" s="3" customFormat="1" customHeight="1" spans="2:4">
      <c r="B980" s="6"/>
      <c r="C980" s="6"/>
      <c r="D980" s="6"/>
    </row>
    <row r="981" s="3" customFormat="1" customHeight="1" spans="2:4">
      <c r="B981" s="6"/>
      <c r="C981" s="6"/>
      <c r="D981" s="6"/>
    </row>
    <row r="982" s="3" customFormat="1" customHeight="1" spans="2:4">
      <c r="B982" s="6"/>
      <c r="C982" s="6"/>
      <c r="D982" s="6"/>
    </row>
    <row r="983" s="3" customFormat="1" customHeight="1" spans="2:4">
      <c r="B983" s="6"/>
      <c r="C983" s="6"/>
      <c r="D983" s="6"/>
    </row>
    <row r="984" s="3" customFormat="1" customHeight="1" spans="2:4">
      <c r="B984" s="6"/>
      <c r="C984" s="6"/>
      <c r="D984" s="6"/>
    </row>
    <row r="985" s="3" customFormat="1" customHeight="1" spans="2:4">
      <c r="B985" s="6"/>
      <c r="C985" s="6"/>
      <c r="D985" s="6"/>
    </row>
    <row r="986" s="3" customFormat="1" customHeight="1" spans="2:4">
      <c r="B986" s="6"/>
      <c r="C986" s="6"/>
      <c r="D986" s="6"/>
    </row>
    <row r="987" s="3" customFormat="1" customHeight="1" spans="2:4">
      <c r="B987" s="6"/>
      <c r="C987" s="6"/>
      <c r="D987" s="6"/>
    </row>
    <row r="988" s="3" customFormat="1" customHeight="1" spans="2:4">
      <c r="B988" s="6"/>
      <c r="C988" s="6"/>
      <c r="D988" s="6"/>
    </row>
    <row r="989" s="3" customFormat="1" customHeight="1" spans="2:4">
      <c r="B989" s="6"/>
      <c r="C989" s="6"/>
      <c r="D989" s="6"/>
    </row>
    <row r="990" s="3" customFormat="1" customHeight="1" spans="2:4">
      <c r="B990" s="6"/>
      <c r="C990" s="6"/>
      <c r="D990" s="6"/>
    </row>
    <row r="991" s="3" customFormat="1" customHeight="1" spans="2:4">
      <c r="B991" s="6"/>
      <c r="C991" s="6"/>
      <c r="D991" s="6"/>
    </row>
    <row r="992" s="3" customFormat="1" customHeight="1" spans="2:4">
      <c r="B992" s="6"/>
      <c r="C992" s="6"/>
      <c r="D992" s="6"/>
    </row>
    <row r="993" s="3" customFormat="1" customHeight="1" spans="2:4">
      <c r="B993" s="6"/>
      <c r="C993" s="6"/>
      <c r="D993" s="6"/>
    </row>
    <row r="994" s="3" customFormat="1" customHeight="1" spans="2:4">
      <c r="B994" s="6"/>
      <c r="C994" s="6"/>
      <c r="D994" s="6"/>
    </row>
    <row r="995" s="3" customFormat="1" customHeight="1" spans="2:4">
      <c r="B995" s="6"/>
      <c r="C995" s="6"/>
      <c r="D995" s="6"/>
    </row>
    <row r="996" s="3" customFormat="1" customHeight="1" spans="2:4">
      <c r="B996" s="6"/>
      <c r="C996" s="6"/>
      <c r="D996" s="6"/>
    </row>
    <row r="997" s="3" customFormat="1" customHeight="1" spans="2:4">
      <c r="B997" s="6"/>
      <c r="C997" s="6"/>
      <c r="D997" s="6"/>
    </row>
    <row r="998" s="3" customFormat="1" customHeight="1" spans="2:4">
      <c r="B998" s="6"/>
      <c r="C998" s="6"/>
      <c r="D998" s="6"/>
    </row>
    <row r="999" s="3" customFormat="1" customHeight="1" spans="2:4">
      <c r="B999" s="6"/>
      <c r="C999" s="6"/>
      <c r="D999" s="6"/>
    </row>
    <row r="1000" s="3" customFormat="1" customHeight="1" spans="2:4">
      <c r="B1000" s="6"/>
      <c r="C1000" s="6"/>
      <c r="D1000" s="6"/>
    </row>
    <row r="1001" s="3" customFormat="1" customHeight="1" spans="2:4">
      <c r="B1001" s="6"/>
      <c r="C1001" s="6"/>
      <c r="D1001" s="6"/>
    </row>
    <row r="1002" s="3" customFormat="1" customHeight="1" spans="2:4">
      <c r="B1002" s="6"/>
      <c r="C1002" s="6"/>
      <c r="D1002" s="6"/>
    </row>
    <row r="1003" s="3" customFormat="1" customHeight="1" spans="2:4">
      <c r="B1003" s="6"/>
      <c r="C1003" s="6"/>
      <c r="D1003" s="6"/>
    </row>
    <row r="1004" s="3" customFormat="1" customHeight="1" spans="2:4">
      <c r="B1004" s="6"/>
      <c r="C1004" s="6"/>
      <c r="D1004" s="6"/>
    </row>
    <row r="1005" s="3" customFormat="1" customHeight="1" spans="2:4">
      <c r="B1005" s="6"/>
      <c r="C1005" s="6"/>
      <c r="D1005" s="6"/>
    </row>
    <row r="1006" s="3" customFormat="1" customHeight="1" spans="2:4">
      <c r="B1006" s="6"/>
      <c r="C1006" s="6"/>
      <c r="D1006" s="6"/>
    </row>
    <row r="1007" s="3" customFormat="1" customHeight="1" spans="2:4">
      <c r="B1007" s="6"/>
      <c r="C1007" s="6"/>
      <c r="D1007" s="6"/>
    </row>
    <row r="1008" s="3" customFormat="1" customHeight="1" spans="2:4">
      <c r="B1008" s="6"/>
      <c r="C1008" s="6"/>
      <c r="D1008" s="6"/>
    </row>
    <row r="1009" s="3" customFormat="1" customHeight="1" spans="2:4">
      <c r="B1009" s="6"/>
      <c r="C1009" s="6"/>
      <c r="D1009" s="6"/>
    </row>
    <row r="1010" s="3" customFormat="1" customHeight="1" spans="2:4">
      <c r="B1010" s="6"/>
      <c r="C1010" s="6"/>
      <c r="D1010" s="6"/>
    </row>
    <row r="1011" s="3" customFormat="1" customHeight="1" spans="2:4">
      <c r="B1011" s="6"/>
      <c r="C1011" s="6"/>
      <c r="D1011" s="6"/>
    </row>
    <row r="1012" s="3" customFormat="1" customHeight="1" spans="2:4">
      <c r="B1012" s="6"/>
      <c r="C1012" s="6"/>
      <c r="D1012" s="6"/>
    </row>
    <row r="1013" s="3" customFormat="1" customHeight="1" spans="2:4">
      <c r="B1013" s="6"/>
      <c r="C1013" s="6"/>
      <c r="D1013" s="6"/>
    </row>
    <row r="1014" s="3" customFormat="1" customHeight="1" spans="2:4">
      <c r="B1014" s="6"/>
      <c r="C1014" s="6"/>
      <c r="D1014" s="6"/>
    </row>
    <row r="1015" s="3" customFormat="1" customHeight="1" spans="2:4">
      <c r="B1015" s="6"/>
      <c r="C1015" s="6"/>
      <c r="D1015" s="6"/>
    </row>
    <row r="1016" s="3" customFormat="1" customHeight="1" spans="2:4">
      <c r="B1016" s="6"/>
      <c r="C1016" s="6"/>
      <c r="D1016" s="6"/>
    </row>
    <row r="1017" s="3" customFormat="1" customHeight="1" spans="2:4">
      <c r="B1017" s="6"/>
      <c r="C1017" s="6"/>
      <c r="D1017" s="6"/>
    </row>
    <row r="1018" s="3" customFormat="1" customHeight="1" spans="2:4">
      <c r="B1018" s="6"/>
      <c r="C1018" s="6"/>
      <c r="D1018" s="6"/>
    </row>
    <row r="1019" s="3" customFormat="1" customHeight="1" spans="2:4">
      <c r="B1019" s="6"/>
      <c r="C1019" s="6"/>
      <c r="D1019" s="6"/>
    </row>
    <row r="1020" s="3" customFormat="1" customHeight="1" spans="2:4">
      <c r="B1020" s="6"/>
      <c r="C1020" s="6"/>
      <c r="D1020" s="6"/>
    </row>
    <row r="1021" s="3" customFormat="1" customHeight="1" spans="2:4">
      <c r="B1021" s="6"/>
      <c r="C1021" s="6"/>
      <c r="D1021" s="6"/>
    </row>
    <row r="1022" s="3" customFormat="1" customHeight="1" spans="2:4">
      <c r="B1022" s="6"/>
      <c r="C1022" s="6"/>
      <c r="D1022" s="6"/>
    </row>
    <row r="1023" s="3" customFormat="1" customHeight="1" spans="2:4">
      <c r="B1023" s="6"/>
      <c r="C1023" s="6"/>
      <c r="D1023" s="6"/>
    </row>
    <row r="1024" s="3" customFormat="1" customHeight="1" spans="2:4">
      <c r="B1024" s="6"/>
      <c r="C1024" s="6"/>
      <c r="D1024" s="6"/>
    </row>
    <row r="1025" s="3" customFormat="1" customHeight="1" spans="2:4">
      <c r="B1025" s="6"/>
      <c r="C1025" s="6"/>
      <c r="D1025" s="6"/>
    </row>
    <row r="1026" s="3" customFormat="1" customHeight="1" spans="2:4">
      <c r="B1026" s="6"/>
      <c r="C1026" s="6"/>
      <c r="D1026" s="6"/>
    </row>
    <row r="1027" s="3" customFormat="1" customHeight="1" spans="2:4">
      <c r="B1027" s="6"/>
      <c r="C1027" s="6"/>
      <c r="D1027" s="6"/>
    </row>
    <row r="1028" s="3" customFormat="1" customHeight="1" spans="2:4">
      <c r="B1028" s="6"/>
      <c r="C1028" s="6"/>
      <c r="D1028" s="6"/>
    </row>
    <row r="1029" s="3" customFormat="1" customHeight="1" spans="2:4">
      <c r="B1029" s="6"/>
      <c r="C1029" s="6"/>
      <c r="D1029" s="6"/>
    </row>
    <row r="1030" s="3" customFormat="1" customHeight="1" spans="2:4">
      <c r="B1030" s="6"/>
      <c r="C1030" s="6"/>
      <c r="D1030" s="6"/>
    </row>
    <row r="1031" s="3" customFormat="1" customHeight="1" spans="2:4">
      <c r="B1031" s="6"/>
      <c r="C1031" s="6"/>
      <c r="D1031" s="6"/>
    </row>
    <row r="1032" s="3" customFormat="1" customHeight="1" spans="2:4">
      <c r="B1032" s="6"/>
      <c r="C1032" s="6"/>
      <c r="D1032" s="6"/>
    </row>
    <row r="1033" s="3" customFormat="1" customHeight="1" spans="2:4">
      <c r="B1033" s="6"/>
      <c r="C1033" s="6"/>
      <c r="D1033" s="6"/>
    </row>
    <row r="1034" s="3" customFormat="1" customHeight="1" spans="2:4">
      <c r="B1034" s="6"/>
      <c r="C1034" s="6"/>
      <c r="D1034" s="6"/>
    </row>
    <row r="1035" s="3" customFormat="1" customHeight="1" spans="2:4">
      <c r="B1035" s="6"/>
      <c r="C1035" s="6"/>
      <c r="D1035" s="6"/>
    </row>
    <row r="1036" s="3" customFormat="1" customHeight="1" spans="2:4">
      <c r="B1036" s="6"/>
      <c r="C1036" s="6"/>
      <c r="D1036" s="6"/>
    </row>
    <row r="1037" s="3" customFormat="1" customHeight="1" spans="2:4">
      <c r="B1037" s="6"/>
      <c r="C1037" s="6"/>
      <c r="D1037" s="6"/>
    </row>
    <row r="1038" s="3" customFormat="1" customHeight="1" spans="2:4">
      <c r="B1038" s="6"/>
      <c r="C1038" s="6"/>
      <c r="D1038" s="6"/>
    </row>
    <row r="1039" s="3" customFormat="1" customHeight="1" spans="2:4">
      <c r="B1039" s="6"/>
      <c r="C1039" s="6"/>
      <c r="D1039" s="6"/>
    </row>
    <row r="1040" s="3" customFormat="1" customHeight="1" spans="2:4">
      <c r="B1040" s="6"/>
      <c r="C1040" s="6"/>
      <c r="D1040" s="6"/>
    </row>
    <row r="1041" s="3" customFormat="1" customHeight="1" spans="2:4">
      <c r="B1041" s="6"/>
      <c r="C1041" s="6"/>
      <c r="D1041" s="6"/>
    </row>
    <row r="1042" s="3" customFormat="1" customHeight="1" spans="2:4">
      <c r="B1042" s="6"/>
      <c r="C1042" s="6"/>
      <c r="D1042" s="6"/>
    </row>
    <row r="1043" s="3" customFormat="1" customHeight="1" spans="2:4">
      <c r="B1043" s="6"/>
      <c r="C1043" s="6"/>
      <c r="D1043" s="6"/>
    </row>
    <row r="1044" s="3" customFormat="1" customHeight="1" spans="2:4">
      <c r="B1044" s="6"/>
      <c r="C1044" s="6"/>
      <c r="D1044" s="6"/>
    </row>
    <row r="1045" s="3" customFormat="1" customHeight="1" spans="2:4">
      <c r="B1045" s="6"/>
      <c r="C1045" s="6"/>
      <c r="D1045" s="6"/>
    </row>
    <row r="1046" s="3" customFormat="1" customHeight="1" spans="2:4">
      <c r="B1046" s="6"/>
      <c r="C1046" s="6"/>
      <c r="D1046" s="6"/>
    </row>
    <row r="1047" s="3" customFormat="1" customHeight="1" spans="2:4">
      <c r="B1047" s="6"/>
      <c r="C1047" s="6"/>
      <c r="D1047" s="6"/>
    </row>
    <row r="1048" s="3" customFormat="1" customHeight="1" spans="2:4">
      <c r="B1048" s="6"/>
      <c r="C1048" s="6"/>
      <c r="D1048" s="6"/>
    </row>
    <row r="1049" s="3" customFormat="1" customHeight="1" spans="2:4">
      <c r="B1049" s="6"/>
      <c r="C1049" s="6"/>
      <c r="D1049" s="6"/>
    </row>
    <row r="1050" s="3" customFormat="1" customHeight="1" spans="2:4">
      <c r="B1050" s="6"/>
      <c r="C1050" s="6"/>
      <c r="D1050" s="6"/>
    </row>
    <row r="1051" s="3" customFormat="1" customHeight="1" spans="2:4">
      <c r="B1051" s="6"/>
      <c r="C1051" s="6"/>
      <c r="D1051" s="6"/>
    </row>
    <row r="1052" s="3" customFormat="1" customHeight="1" spans="2:4">
      <c r="B1052" s="6"/>
      <c r="C1052" s="6"/>
      <c r="D1052" s="6"/>
    </row>
    <row r="1053" s="3" customFormat="1" customHeight="1" spans="2:4">
      <c r="B1053" s="6"/>
      <c r="C1053" s="6"/>
      <c r="D1053" s="6"/>
    </row>
    <row r="1054" s="3" customFormat="1" customHeight="1" spans="2:4">
      <c r="B1054" s="6"/>
      <c r="C1054" s="6"/>
      <c r="D1054" s="6"/>
    </row>
    <row r="1055" s="3" customFormat="1" customHeight="1" spans="2:4">
      <c r="B1055" s="6"/>
      <c r="C1055" s="6"/>
      <c r="D1055" s="6"/>
    </row>
    <row r="1056" s="3" customFormat="1" customHeight="1" spans="2:4">
      <c r="B1056" s="6"/>
      <c r="C1056" s="6"/>
      <c r="D1056" s="6"/>
    </row>
    <row r="1057" s="3" customFormat="1" customHeight="1" spans="2:4">
      <c r="B1057" s="6"/>
      <c r="C1057" s="6"/>
      <c r="D1057" s="6"/>
    </row>
    <row r="1058" s="3" customFormat="1" customHeight="1" spans="2:4">
      <c r="B1058" s="6"/>
      <c r="C1058" s="6"/>
      <c r="D1058" s="6"/>
    </row>
    <row r="1059" s="3" customFormat="1" customHeight="1" spans="2:4">
      <c r="B1059" s="6"/>
      <c r="C1059" s="6"/>
      <c r="D1059" s="6"/>
    </row>
    <row r="1060" s="3" customFormat="1" customHeight="1" spans="2:4">
      <c r="B1060" s="6"/>
      <c r="C1060" s="6"/>
      <c r="D1060" s="6"/>
    </row>
    <row r="1061" s="3" customFormat="1" customHeight="1" spans="2:4">
      <c r="B1061" s="6"/>
      <c r="C1061" s="6"/>
      <c r="D1061" s="6"/>
    </row>
    <row r="1062" s="3" customFormat="1" customHeight="1" spans="2:4">
      <c r="B1062" s="6"/>
      <c r="C1062" s="6"/>
      <c r="D1062" s="6"/>
    </row>
    <row r="1063" s="3" customFormat="1" customHeight="1" spans="2:4">
      <c r="B1063" s="6"/>
      <c r="C1063" s="6"/>
      <c r="D1063" s="6"/>
    </row>
    <row r="1064" s="3" customFormat="1" customHeight="1" spans="2:4">
      <c r="B1064" s="6"/>
      <c r="C1064" s="6"/>
      <c r="D1064" s="6"/>
    </row>
    <row r="1065" s="3" customFormat="1" customHeight="1" spans="2:4">
      <c r="B1065" s="6"/>
      <c r="C1065" s="6"/>
      <c r="D1065" s="6"/>
    </row>
    <row r="1066" s="3" customFormat="1" customHeight="1" spans="2:4">
      <c r="B1066" s="6"/>
      <c r="C1066" s="6"/>
      <c r="D1066" s="6"/>
    </row>
    <row r="1067" s="3" customFormat="1" customHeight="1" spans="2:4">
      <c r="B1067" s="6"/>
      <c r="C1067" s="6"/>
      <c r="D1067" s="6"/>
    </row>
    <row r="1068" s="3" customFormat="1" customHeight="1" spans="2:4">
      <c r="B1068" s="6"/>
      <c r="C1068" s="6"/>
      <c r="D1068" s="6"/>
    </row>
    <row r="1069" s="3" customFormat="1" customHeight="1" spans="2:4">
      <c r="B1069" s="6"/>
      <c r="C1069" s="6"/>
      <c r="D1069" s="6"/>
    </row>
    <row r="1070" s="3" customFormat="1" customHeight="1" spans="2:4">
      <c r="B1070" s="6"/>
      <c r="C1070" s="6"/>
      <c r="D1070" s="6"/>
    </row>
    <row r="1071" s="3" customFormat="1" customHeight="1" spans="2:4">
      <c r="B1071" s="6"/>
      <c r="C1071" s="6"/>
      <c r="D1071" s="6"/>
    </row>
    <row r="1072" s="3" customFormat="1" customHeight="1" spans="2:4">
      <c r="B1072" s="6"/>
      <c r="C1072" s="6"/>
      <c r="D1072" s="6"/>
    </row>
    <row r="1073" s="3" customFormat="1" customHeight="1" spans="2:4">
      <c r="B1073" s="6"/>
      <c r="C1073" s="6"/>
      <c r="D1073" s="6"/>
    </row>
    <row r="1074" s="3" customFormat="1" customHeight="1" spans="2:4">
      <c r="B1074" s="6"/>
      <c r="C1074" s="6"/>
      <c r="D1074" s="6"/>
    </row>
    <row r="1075" s="3" customFormat="1" customHeight="1" spans="2:4">
      <c r="B1075" s="6"/>
      <c r="C1075" s="6"/>
      <c r="D1075" s="6"/>
    </row>
    <row r="1076" s="3" customFormat="1" customHeight="1" spans="2:4">
      <c r="B1076" s="6"/>
      <c r="C1076" s="6"/>
      <c r="D1076" s="6"/>
    </row>
    <row r="1077" s="3" customFormat="1" customHeight="1" spans="2:4">
      <c r="B1077" s="6"/>
      <c r="C1077" s="6"/>
      <c r="D1077" s="6"/>
    </row>
    <row r="1078" s="3" customFormat="1" customHeight="1" spans="2:4">
      <c r="B1078" s="6"/>
      <c r="C1078" s="6"/>
      <c r="D1078" s="6"/>
    </row>
    <row r="1079" s="3" customFormat="1" customHeight="1" spans="2:4">
      <c r="B1079" s="6"/>
      <c r="C1079" s="6"/>
      <c r="D1079" s="6"/>
    </row>
    <row r="1080" s="3" customFormat="1" customHeight="1" spans="2:4">
      <c r="B1080" s="6"/>
      <c r="C1080" s="6"/>
      <c r="D1080" s="6"/>
    </row>
    <row r="1081" s="3" customFormat="1" customHeight="1" spans="2:4">
      <c r="B1081" s="6"/>
      <c r="C1081" s="6"/>
      <c r="D1081" s="6"/>
    </row>
    <row r="1082" s="3" customFormat="1" customHeight="1" spans="2:4">
      <c r="B1082" s="6"/>
      <c r="C1082" s="6"/>
      <c r="D1082" s="6"/>
    </row>
    <row r="1083" s="3" customFormat="1" customHeight="1" spans="2:4">
      <c r="B1083" s="6"/>
      <c r="C1083" s="6"/>
      <c r="D1083" s="6"/>
    </row>
    <row r="1084" s="3" customFormat="1" customHeight="1" spans="2:4">
      <c r="B1084" s="6"/>
      <c r="C1084" s="6"/>
      <c r="D1084" s="6"/>
    </row>
    <row r="1085" s="3" customFormat="1" customHeight="1" spans="2:4">
      <c r="B1085" s="6"/>
      <c r="C1085" s="6"/>
      <c r="D1085" s="6"/>
    </row>
    <row r="1086" s="3" customFormat="1" customHeight="1" spans="2:4">
      <c r="B1086" s="6"/>
      <c r="C1086" s="6"/>
      <c r="D1086" s="6"/>
    </row>
    <row r="1087" s="3" customFormat="1" customHeight="1" spans="2:4">
      <c r="B1087" s="6"/>
      <c r="C1087" s="6"/>
      <c r="D1087" s="6"/>
    </row>
    <row r="1088" s="3" customFormat="1" customHeight="1" spans="2:4">
      <c r="B1088" s="6"/>
      <c r="C1088" s="6"/>
      <c r="D1088" s="6"/>
    </row>
    <row r="1089" s="3" customFormat="1" customHeight="1" spans="2:4">
      <c r="B1089" s="6"/>
      <c r="C1089" s="6"/>
      <c r="D1089" s="6"/>
    </row>
    <row r="1090" s="3" customFormat="1" customHeight="1" spans="2:4">
      <c r="B1090" s="6"/>
      <c r="C1090" s="6"/>
      <c r="D1090" s="6"/>
    </row>
    <row r="1091" s="3" customFormat="1" customHeight="1" spans="2:4">
      <c r="B1091" s="6"/>
      <c r="C1091" s="6"/>
      <c r="D1091" s="6"/>
    </row>
    <row r="1092" s="3" customFormat="1" customHeight="1" spans="2:4">
      <c r="B1092" s="6"/>
      <c r="C1092" s="6"/>
      <c r="D1092" s="6"/>
    </row>
    <row r="1093" s="3" customFormat="1" customHeight="1" spans="2:4">
      <c r="B1093" s="6"/>
      <c r="C1093" s="6"/>
      <c r="D1093" s="6"/>
    </row>
    <row r="1094" s="3" customFormat="1" customHeight="1" spans="2:4">
      <c r="B1094" s="6"/>
      <c r="C1094" s="6"/>
      <c r="D1094" s="6"/>
    </row>
    <row r="1095" s="3" customFormat="1" customHeight="1" spans="2:4">
      <c r="B1095" s="6"/>
      <c r="C1095" s="6"/>
      <c r="D1095" s="6"/>
    </row>
    <row r="1096" s="3" customFormat="1" customHeight="1" spans="2:4">
      <c r="B1096" s="6"/>
      <c r="C1096" s="6"/>
      <c r="D1096" s="6"/>
    </row>
    <row r="1097" s="3" customFormat="1" customHeight="1" spans="2:4">
      <c r="B1097" s="6"/>
      <c r="C1097" s="6"/>
      <c r="D1097" s="6"/>
    </row>
    <row r="1098" s="3" customFormat="1" customHeight="1" spans="2:4">
      <c r="B1098" s="6"/>
      <c r="C1098" s="6"/>
      <c r="D1098" s="6"/>
    </row>
    <row r="1099" s="3" customFormat="1" customHeight="1" spans="2:4">
      <c r="B1099" s="6"/>
      <c r="C1099" s="6"/>
      <c r="D1099" s="6"/>
    </row>
    <row r="1100" s="3" customFormat="1" customHeight="1" spans="2:4">
      <c r="B1100" s="6"/>
      <c r="C1100" s="6"/>
      <c r="D1100" s="6"/>
    </row>
    <row r="1101" s="3" customFormat="1" customHeight="1" spans="2:4">
      <c r="B1101" s="6"/>
      <c r="C1101" s="6"/>
      <c r="D1101" s="6"/>
    </row>
    <row r="1102" s="3" customFormat="1" customHeight="1" spans="2:4">
      <c r="B1102" s="6"/>
      <c r="C1102" s="6"/>
      <c r="D1102" s="6"/>
    </row>
    <row r="1103" s="3" customFormat="1" customHeight="1" spans="2:4">
      <c r="B1103" s="6"/>
      <c r="C1103" s="6"/>
      <c r="D1103" s="6"/>
    </row>
    <row r="1104" s="3" customFormat="1" customHeight="1" spans="2:4">
      <c r="B1104" s="6"/>
      <c r="C1104" s="6"/>
      <c r="D1104" s="6"/>
    </row>
    <row r="1105" s="3" customFormat="1" customHeight="1" spans="2:4">
      <c r="B1105" s="6"/>
      <c r="C1105" s="6"/>
      <c r="D1105" s="6"/>
    </row>
    <row r="1106" s="3" customFormat="1" customHeight="1" spans="2:4">
      <c r="B1106" s="6"/>
      <c r="C1106" s="6"/>
      <c r="D1106" s="6"/>
    </row>
    <row r="1107" s="3" customFormat="1" customHeight="1" spans="2:4">
      <c r="B1107" s="6"/>
      <c r="C1107" s="6"/>
      <c r="D1107" s="6"/>
    </row>
    <row r="1108" s="3" customFormat="1" customHeight="1" spans="2:4">
      <c r="B1108" s="6"/>
      <c r="C1108" s="6"/>
      <c r="D1108" s="6"/>
    </row>
    <row r="1109" s="3" customFormat="1" customHeight="1" spans="2:4">
      <c r="B1109" s="6"/>
      <c r="C1109" s="6"/>
      <c r="D1109" s="6"/>
    </row>
    <row r="1110" s="3" customFormat="1" customHeight="1" spans="2:4">
      <c r="B1110" s="6"/>
      <c r="C1110" s="6"/>
      <c r="D1110" s="6"/>
    </row>
    <row r="1111" s="3" customFormat="1" customHeight="1" spans="2:4">
      <c r="B1111" s="6"/>
      <c r="C1111" s="6"/>
      <c r="D1111" s="6"/>
    </row>
    <row r="1112" s="3" customFormat="1" customHeight="1" spans="2:4">
      <c r="B1112" s="6"/>
      <c r="C1112" s="6"/>
      <c r="D1112" s="6"/>
    </row>
    <row r="1113" s="3" customFormat="1" customHeight="1" spans="2:4">
      <c r="B1113" s="6"/>
      <c r="C1113" s="6"/>
      <c r="D1113" s="6"/>
    </row>
    <row r="1114" s="3" customFormat="1" customHeight="1" spans="2:4">
      <c r="B1114" s="6"/>
      <c r="C1114" s="6"/>
      <c r="D1114" s="6"/>
    </row>
    <row r="1115" s="3" customFormat="1" customHeight="1" spans="2:4">
      <c r="B1115" s="6"/>
      <c r="C1115" s="6"/>
      <c r="D1115" s="6"/>
    </row>
    <row r="1116" s="3" customFormat="1" customHeight="1" spans="2:4">
      <c r="B1116" s="6"/>
      <c r="C1116" s="6"/>
      <c r="D1116" s="6"/>
    </row>
    <row r="1117" s="3" customFormat="1" customHeight="1" spans="2:4">
      <c r="B1117" s="6"/>
      <c r="C1117" s="6"/>
      <c r="D1117" s="6"/>
    </row>
    <row r="1118" s="3" customFormat="1" customHeight="1" spans="2:4">
      <c r="B1118" s="6"/>
      <c r="C1118" s="6"/>
      <c r="D1118" s="6"/>
    </row>
    <row r="1119" s="3" customFormat="1" customHeight="1" spans="2:4">
      <c r="B1119" s="6"/>
      <c r="C1119" s="6"/>
      <c r="D1119" s="6"/>
    </row>
    <row r="1120" s="3" customFormat="1" customHeight="1" spans="2:4">
      <c r="B1120" s="6"/>
      <c r="C1120" s="6"/>
      <c r="D1120" s="6"/>
    </row>
    <row r="1121" s="3" customFormat="1" customHeight="1" spans="2:4">
      <c r="B1121" s="6"/>
      <c r="C1121" s="6"/>
      <c r="D1121" s="6"/>
    </row>
    <row r="1122" s="3" customFormat="1" customHeight="1" spans="2:4">
      <c r="B1122" s="6"/>
      <c r="C1122" s="6"/>
      <c r="D1122" s="6"/>
    </row>
    <row r="1123" s="3" customFormat="1" customHeight="1" spans="2:4">
      <c r="B1123" s="6"/>
      <c r="C1123" s="6"/>
      <c r="D1123" s="6"/>
    </row>
    <row r="1124" s="3" customFormat="1" customHeight="1" spans="2:4">
      <c r="B1124" s="6"/>
      <c r="C1124" s="6"/>
      <c r="D1124" s="6"/>
    </row>
    <row r="1125" s="3" customFormat="1" customHeight="1" spans="2:4">
      <c r="B1125" s="6"/>
      <c r="C1125" s="6"/>
      <c r="D1125" s="6"/>
    </row>
    <row r="1126" s="3" customFormat="1" customHeight="1" spans="2:4">
      <c r="B1126" s="6"/>
      <c r="C1126" s="6"/>
      <c r="D1126" s="6"/>
    </row>
    <row r="1127" s="3" customFormat="1" customHeight="1" spans="2:4">
      <c r="B1127" s="6"/>
      <c r="C1127" s="6"/>
      <c r="D1127" s="6"/>
    </row>
    <row r="1128" s="3" customFormat="1" customHeight="1" spans="2:4">
      <c r="B1128" s="6"/>
      <c r="C1128" s="6"/>
      <c r="D1128" s="6"/>
    </row>
    <row r="1129" s="3" customFormat="1" customHeight="1" spans="2:4">
      <c r="B1129" s="6"/>
      <c r="C1129" s="6"/>
      <c r="D1129" s="6"/>
    </row>
    <row r="1130" s="3" customFormat="1" customHeight="1" spans="2:4">
      <c r="B1130" s="6"/>
      <c r="C1130" s="6"/>
      <c r="D1130" s="6"/>
    </row>
    <row r="1131" s="3" customFormat="1" customHeight="1" spans="2:4">
      <c r="B1131" s="6"/>
      <c r="C1131" s="6"/>
      <c r="D1131" s="6"/>
    </row>
    <row r="1132" s="3" customFormat="1" customHeight="1" spans="2:4">
      <c r="B1132" s="6"/>
      <c r="C1132" s="6"/>
      <c r="D1132" s="6"/>
    </row>
    <row r="1133" s="3" customFormat="1" customHeight="1" spans="2:4">
      <c r="B1133" s="6"/>
      <c r="C1133" s="6"/>
      <c r="D1133" s="6"/>
    </row>
    <row r="1134" s="3" customFormat="1" customHeight="1" spans="2:4">
      <c r="B1134" s="6"/>
      <c r="C1134" s="6"/>
      <c r="D1134" s="6"/>
    </row>
    <row r="1135" s="3" customFormat="1" customHeight="1" spans="2:4">
      <c r="B1135" s="6"/>
      <c r="C1135" s="6"/>
      <c r="D1135" s="6"/>
    </row>
    <row r="1136" s="3" customFormat="1" customHeight="1" spans="2:4">
      <c r="B1136" s="6"/>
      <c r="C1136" s="6"/>
      <c r="D1136" s="6"/>
    </row>
    <row r="1137" s="3" customFormat="1" customHeight="1" spans="2:4">
      <c r="B1137" s="6"/>
      <c r="C1137" s="6"/>
      <c r="D1137" s="6"/>
    </row>
    <row r="1138" s="3" customFormat="1" customHeight="1" spans="2:4">
      <c r="B1138" s="6"/>
      <c r="C1138" s="6"/>
      <c r="D1138" s="6"/>
    </row>
    <row r="1139" s="3" customFormat="1" customHeight="1" spans="2:4">
      <c r="B1139" s="6"/>
      <c r="C1139" s="6"/>
      <c r="D1139" s="6"/>
    </row>
    <row r="1140" s="3" customFormat="1" customHeight="1" spans="2:4">
      <c r="B1140" s="6"/>
      <c r="C1140" s="6"/>
      <c r="D1140" s="6"/>
    </row>
    <row r="1141" s="3" customFormat="1" customHeight="1" spans="2:4">
      <c r="B1141" s="6"/>
      <c r="C1141" s="6"/>
      <c r="D1141" s="6"/>
    </row>
    <row r="1142" s="3" customFormat="1" customHeight="1" spans="2:4">
      <c r="B1142" s="6"/>
      <c r="C1142" s="6"/>
      <c r="D1142" s="6"/>
    </row>
    <row r="1143" s="3" customFormat="1" customHeight="1" spans="2:4">
      <c r="B1143" s="6"/>
      <c r="C1143" s="6"/>
      <c r="D1143" s="6"/>
    </row>
    <row r="1144" s="3" customFormat="1" customHeight="1" spans="2:4">
      <c r="B1144" s="6"/>
      <c r="C1144" s="6"/>
      <c r="D1144" s="6"/>
    </row>
    <row r="1145" s="3" customFormat="1" customHeight="1" spans="2:4">
      <c r="B1145" s="6"/>
      <c r="C1145" s="6"/>
      <c r="D1145" s="6"/>
    </row>
    <row r="1146" s="3" customFormat="1" customHeight="1" spans="2:4">
      <c r="B1146" s="6"/>
      <c r="C1146" s="6"/>
      <c r="D1146" s="6"/>
    </row>
    <row r="1147" s="3" customFormat="1" customHeight="1" spans="2:4">
      <c r="B1147" s="6"/>
      <c r="C1147" s="6"/>
      <c r="D1147" s="6"/>
    </row>
    <row r="1148" s="3" customFormat="1" customHeight="1" spans="2:4">
      <c r="B1148" s="6"/>
      <c r="C1148" s="6"/>
      <c r="D1148" s="6"/>
    </row>
    <row r="1149" s="3" customFormat="1" customHeight="1" spans="2:4">
      <c r="B1149" s="6"/>
      <c r="C1149" s="6"/>
      <c r="D1149" s="6"/>
    </row>
    <row r="1150" s="3" customFormat="1" customHeight="1" spans="2:4">
      <c r="B1150" s="6"/>
      <c r="C1150" s="6"/>
      <c r="D1150" s="6"/>
    </row>
    <row r="1151" s="3" customFormat="1" customHeight="1" spans="2:4">
      <c r="B1151" s="6"/>
      <c r="C1151" s="6"/>
      <c r="D1151" s="6"/>
    </row>
    <row r="1152" s="3" customFormat="1" customHeight="1" spans="2:4">
      <c r="B1152" s="6"/>
      <c r="C1152" s="6"/>
      <c r="D1152" s="6"/>
    </row>
    <row r="1153" s="3" customFormat="1" customHeight="1" spans="2:4">
      <c r="B1153" s="6"/>
      <c r="C1153" s="6"/>
      <c r="D1153" s="6"/>
    </row>
    <row r="1154" s="3" customFormat="1" customHeight="1" spans="2:4">
      <c r="B1154" s="6"/>
      <c r="C1154" s="6"/>
      <c r="D1154" s="6"/>
    </row>
    <row r="1155" s="3" customFormat="1" customHeight="1" spans="2:4">
      <c r="B1155" s="6"/>
      <c r="C1155" s="6"/>
      <c r="D1155" s="6"/>
    </row>
    <row r="1156" s="3" customFormat="1" customHeight="1" spans="2:4">
      <c r="B1156" s="6"/>
      <c r="C1156" s="6"/>
      <c r="D1156" s="6"/>
    </row>
    <row r="1157" s="3" customFormat="1" customHeight="1" spans="2:4">
      <c r="B1157" s="6"/>
      <c r="C1157" s="6"/>
      <c r="D1157" s="6"/>
    </row>
    <row r="1158" s="3" customFormat="1" customHeight="1" spans="2:4">
      <c r="B1158" s="6"/>
      <c r="C1158" s="6"/>
      <c r="D1158" s="6"/>
    </row>
    <row r="1159" s="3" customFormat="1" customHeight="1" spans="2:4">
      <c r="B1159" s="6"/>
      <c r="C1159" s="6"/>
      <c r="D1159" s="6"/>
    </row>
    <row r="1160" s="3" customFormat="1" customHeight="1" spans="2:4">
      <c r="B1160" s="6"/>
      <c r="C1160" s="6"/>
      <c r="D1160" s="6"/>
    </row>
    <row r="1161" s="3" customFormat="1" customHeight="1" spans="2:4">
      <c r="B1161" s="6"/>
      <c r="C1161" s="6"/>
      <c r="D1161" s="6"/>
    </row>
    <row r="1162" s="3" customFormat="1" customHeight="1" spans="2:4">
      <c r="B1162" s="6"/>
      <c r="C1162" s="6"/>
      <c r="D1162" s="6"/>
    </row>
    <row r="1163" s="3" customFormat="1" customHeight="1" spans="2:4">
      <c r="B1163" s="6"/>
      <c r="C1163" s="6"/>
      <c r="D1163" s="6"/>
    </row>
    <row r="1164" s="3" customFormat="1" customHeight="1" spans="2:4">
      <c r="B1164" s="6"/>
      <c r="C1164" s="6"/>
      <c r="D1164" s="6"/>
    </row>
    <row r="1165" s="3" customFormat="1" customHeight="1" spans="2:4">
      <c r="B1165" s="6"/>
      <c r="C1165" s="6"/>
      <c r="D1165" s="6"/>
    </row>
    <row r="1166" s="3" customFormat="1" customHeight="1" spans="2:4">
      <c r="B1166" s="6"/>
      <c r="C1166" s="6"/>
      <c r="D1166" s="6"/>
    </row>
    <row r="1167" s="3" customFormat="1" customHeight="1" spans="2:4">
      <c r="B1167" s="6"/>
      <c r="C1167" s="6"/>
      <c r="D1167" s="6"/>
    </row>
    <row r="1168" s="3" customFormat="1" customHeight="1" spans="2:4">
      <c r="B1168" s="6"/>
      <c r="C1168" s="6"/>
      <c r="D1168" s="6"/>
    </row>
    <row r="1169" s="3" customFormat="1" customHeight="1" spans="2:4">
      <c r="B1169" s="6"/>
      <c r="C1169" s="6"/>
      <c r="D1169" s="6"/>
    </row>
    <row r="1170" s="3" customFormat="1" customHeight="1" spans="2:4">
      <c r="B1170" s="6"/>
      <c r="C1170" s="6"/>
      <c r="D1170" s="6"/>
    </row>
    <row r="1171" s="3" customFormat="1" customHeight="1" spans="2:4">
      <c r="B1171" s="6"/>
      <c r="C1171" s="6"/>
      <c r="D1171" s="6"/>
    </row>
    <row r="1172" s="3" customFormat="1" customHeight="1" spans="2:4">
      <c r="B1172" s="6"/>
      <c r="C1172" s="6"/>
      <c r="D1172" s="6"/>
    </row>
    <row r="1173" s="3" customFormat="1" customHeight="1" spans="2:4">
      <c r="B1173" s="6"/>
      <c r="C1173" s="6"/>
      <c r="D1173" s="6"/>
    </row>
    <row r="1174" s="3" customFormat="1" customHeight="1" spans="2:4">
      <c r="B1174" s="6"/>
      <c r="C1174" s="6"/>
      <c r="D1174" s="6"/>
    </row>
    <row r="1175" s="3" customFormat="1" customHeight="1" spans="3:4">
      <c r="C1175" s="6"/>
      <c r="D1175" s="6"/>
    </row>
    <row r="1176" s="3" customFormat="1" customHeight="1" spans="3:4">
      <c r="C1176" s="6"/>
      <c r="D1176" s="6"/>
    </row>
    <row r="1177" s="3" customFormat="1" customHeight="1" spans="3:4">
      <c r="C1177" s="6"/>
      <c r="D1177" s="6"/>
    </row>
    <row r="1178" s="3" customFormat="1" customHeight="1" spans="3:4">
      <c r="C1178" s="6"/>
      <c r="D1178" s="6"/>
    </row>
    <row r="1179" s="3" customFormat="1" customHeight="1" spans="3:4">
      <c r="C1179" s="6"/>
      <c r="D1179" s="6"/>
    </row>
    <row r="1180" s="3" customFormat="1" customHeight="1" spans="3:4">
      <c r="C1180" s="6"/>
      <c r="D1180" s="6"/>
    </row>
    <row r="1181" s="3" customFormat="1" customHeight="1" spans="3:4">
      <c r="C1181" s="6"/>
      <c r="D1181" s="6"/>
    </row>
    <row r="1182" s="3" customFormat="1" customHeight="1" spans="3:4">
      <c r="C1182" s="6"/>
      <c r="D1182" s="6"/>
    </row>
    <row r="1183" s="3" customFormat="1" customHeight="1" spans="3:4">
      <c r="C1183" s="6"/>
      <c r="D1183" s="6"/>
    </row>
    <row r="1184" s="3" customFormat="1" customHeight="1" spans="3:4">
      <c r="C1184" s="6"/>
      <c r="D1184" s="6"/>
    </row>
    <row r="1185" s="3" customFormat="1" customHeight="1" spans="3:4">
      <c r="C1185" s="6"/>
      <c r="D1185" s="6"/>
    </row>
    <row r="1186" s="3" customFormat="1" customHeight="1" spans="3:4">
      <c r="C1186" s="6"/>
      <c r="D1186" s="6"/>
    </row>
    <row r="1187" s="3" customFormat="1" customHeight="1" spans="3:4">
      <c r="C1187" s="6"/>
      <c r="D1187" s="6"/>
    </row>
    <row r="1188" s="3" customFormat="1" customHeight="1" spans="3:4">
      <c r="C1188" s="6"/>
      <c r="D1188" s="6"/>
    </row>
    <row r="1189" s="3" customFormat="1" customHeight="1" spans="3:4">
      <c r="C1189" s="6"/>
      <c r="D1189" s="6"/>
    </row>
    <row r="1190" s="3" customFormat="1" customHeight="1" spans="3:4">
      <c r="C1190" s="6"/>
      <c r="D1190" s="6"/>
    </row>
    <row r="1191" s="3" customFormat="1" customHeight="1" spans="3:4">
      <c r="C1191" s="6"/>
      <c r="D1191" s="6"/>
    </row>
    <row r="1192" s="3" customFormat="1" customHeight="1" spans="3:4">
      <c r="C1192" s="6"/>
      <c r="D1192" s="6"/>
    </row>
    <row r="1193" s="3" customFormat="1" customHeight="1" spans="3:4">
      <c r="C1193" s="6"/>
      <c r="D1193" s="6"/>
    </row>
    <row r="1194" s="3" customFormat="1" customHeight="1" spans="3:4">
      <c r="C1194" s="6"/>
      <c r="D1194" s="6"/>
    </row>
    <row r="1195" s="3" customFormat="1" customHeight="1" spans="3:4">
      <c r="C1195" s="6"/>
      <c r="D1195" s="6"/>
    </row>
    <row r="1196" s="3" customFormat="1" customHeight="1" spans="3:4">
      <c r="C1196" s="6"/>
      <c r="D1196" s="6"/>
    </row>
    <row r="1197" s="3" customFormat="1" customHeight="1" spans="3:4">
      <c r="C1197" s="6"/>
      <c r="D1197" s="6"/>
    </row>
    <row r="1198" s="3" customFormat="1" customHeight="1" spans="3:4">
      <c r="C1198" s="6"/>
      <c r="D1198" s="6"/>
    </row>
    <row r="1199" s="3" customFormat="1" customHeight="1" spans="3:4">
      <c r="C1199" s="6"/>
      <c r="D1199" s="6"/>
    </row>
    <row r="1200" s="3" customFormat="1" customHeight="1" spans="3:4">
      <c r="C1200" s="6"/>
      <c r="D1200" s="6"/>
    </row>
    <row r="1201" s="3" customFormat="1" customHeight="1" spans="3:4">
      <c r="C1201" s="6"/>
      <c r="D1201" s="6"/>
    </row>
    <row r="1202" s="3" customFormat="1" customHeight="1" spans="3:4">
      <c r="C1202" s="6"/>
      <c r="D1202" s="6"/>
    </row>
    <row r="1203" s="3" customFormat="1" customHeight="1" spans="3:4">
      <c r="C1203" s="6"/>
      <c r="D1203" s="6"/>
    </row>
    <row r="1204" s="3" customFormat="1" customHeight="1" spans="3:4">
      <c r="C1204" s="6"/>
      <c r="D1204" s="6"/>
    </row>
    <row r="1205" s="3" customFormat="1" customHeight="1" spans="3:4">
      <c r="C1205" s="6"/>
      <c r="D1205" s="6"/>
    </row>
    <row r="1206" s="3" customFormat="1" customHeight="1" spans="3:4">
      <c r="C1206" s="6"/>
      <c r="D1206" s="6"/>
    </row>
    <row r="1207" s="3" customFormat="1" customHeight="1" spans="3:4">
      <c r="C1207" s="6"/>
      <c r="D1207" s="6"/>
    </row>
    <row r="1208" s="3" customFormat="1" customHeight="1" spans="3:4">
      <c r="C1208" s="6"/>
      <c r="D1208" s="6"/>
    </row>
    <row r="1209" s="3" customFormat="1" customHeight="1" spans="3:4">
      <c r="C1209" s="6"/>
      <c r="D1209" s="6"/>
    </row>
    <row r="1210" s="3" customFormat="1" customHeight="1" spans="3:4">
      <c r="C1210" s="6"/>
      <c r="D1210" s="6"/>
    </row>
    <row r="1211" s="3" customFormat="1" customHeight="1" spans="3:4">
      <c r="C1211" s="6"/>
      <c r="D1211" s="6"/>
    </row>
    <row r="1212" s="3" customFormat="1" customHeight="1" spans="3:4">
      <c r="C1212" s="6"/>
      <c r="D1212" s="6"/>
    </row>
    <row r="1213" s="3" customFormat="1" customHeight="1" spans="3:4">
      <c r="C1213" s="6"/>
      <c r="D1213" s="6"/>
    </row>
    <row r="1214" s="3" customFormat="1" customHeight="1" spans="3:4">
      <c r="C1214" s="6"/>
      <c r="D1214" s="6"/>
    </row>
    <row r="1215" s="3" customFormat="1" customHeight="1" spans="3:4">
      <c r="C1215" s="6"/>
      <c r="D1215" s="6"/>
    </row>
    <row r="1216" s="3" customFormat="1" customHeight="1" spans="3:4">
      <c r="C1216" s="6"/>
      <c r="D1216" s="6"/>
    </row>
    <row r="1217" s="3" customFormat="1" customHeight="1" spans="3:4">
      <c r="C1217" s="6"/>
      <c r="D1217" s="6"/>
    </row>
    <row r="1218" s="3" customFormat="1" customHeight="1" spans="3:4">
      <c r="C1218" s="6"/>
      <c r="D1218" s="6"/>
    </row>
    <row r="1219" s="3" customFormat="1" customHeight="1" spans="3:4">
      <c r="C1219" s="6"/>
      <c r="D1219" s="6"/>
    </row>
    <row r="1220" s="3" customFormat="1" customHeight="1" spans="3:4">
      <c r="C1220" s="6"/>
      <c r="D1220" s="6"/>
    </row>
    <row r="1221" s="3" customFormat="1" customHeight="1" spans="3:4">
      <c r="C1221" s="6"/>
      <c r="D1221" s="6"/>
    </row>
    <row r="1222" s="3" customFormat="1" customHeight="1" spans="3:4">
      <c r="C1222" s="6"/>
      <c r="D1222" s="6"/>
    </row>
    <row r="1223" s="3" customFormat="1" customHeight="1" spans="3:4">
      <c r="C1223" s="6"/>
      <c r="D1223" s="6"/>
    </row>
    <row r="1224" s="3" customFormat="1" customHeight="1" spans="3:4">
      <c r="C1224" s="6"/>
      <c r="D1224" s="6"/>
    </row>
    <row r="1225" s="3" customFormat="1" customHeight="1" spans="3:4">
      <c r="C1225" s="6"/>
      <c r="D1225" s="6"/>
    </row>
    <row r="1226" s="3" customFormat="1" customHeight="1" spans="3:4">
      <c r="C1226" s="6"/>
      <c r="D1226" s="6"/>
    </row>
    <row r="1227" s="3" customFormat="1" customHeight="1" spans="3:4">
      <c r="C1227" s="6"/>
      <c r="D1227" s="6"/>
    </row>
    <row r="1228" s="3" customFormat="1" customHeight="1" spans="3:4">
      <c r="C1228" s="6"/>
      <c r="D1228" s="6"/>
    </row>
    <row r="1229" s="3" customFormat="1" customHeight="1" spans="3:4">
      <c r="C1229" s="6"/>
      <c r="D1229" s="6"/>
    </row>
    <row r="1230" s="3" customFormat="1" customHeight="1" spans="3:4">
      <c r="C1230" s="6"/>
      <c r="D1230" s="6"/>
    </row>
    <row r="1231" s="3" customFormat="1" customHeight="1" spans="3:4">
      <c r="C1231" s="6"/>
      <c r="D1231" s="6"/>
    </row>
    <row r="1232" s="3" customFormat="1" customHeight="1" spans="3:4">
      <c r="C1232" s="6"/>
      <c r="D1232" s="6"/>
    </row>
    <row r="1233" s="3" customFormat="1" customHeight="1" spans="3:4">
      <c r="C1233" s="6"/>
      <c r="D1233" s="6"/>
    </row>
    <row r="1234" s="3" customFormat="1" customHeight="1" spans="3:4">
      <c r="C1234" s="6"/>
      <c r="D1234" s="6"/>
    </row>
    <row r="1235" s="3" customFormat="1" customHeight="1" spans="3:4">
      <c r="C1235" s="6"/>
      <c r="D1235" s="6"/>
    </row>
    <row r="1236" s="3" customFormat="1" customHeight="1" spans="3:4">
      <c r="C1236" s="6"/>
      <c r="D1236" s="6"/>
    </row>
    <row r="1237" s="3" customFormat="1" customHeight="1" spans="3:4">
      <c r="C1237" s="6"/>
      <c r="D1237" s="6"/>
    </row>
    <row r="1238" s="3" customFormat="1" customHeight="1" spans="3:4">
      <c r="C1238" s="6"/>
      <c r="D1238" s="6"/>
    </row>
    <row r="1239" s="3" customFormat="1" customHeight="1" spans="3:4">
      <c r="C1239" s="6"/>
      <c r="D1239" s="6"/>
    </row>
    <row r="1240" s="3" customFormat="1" customHeight="1" spans="3:4">
      <c r="C1240" s="6"/>
      <c r="D1240" s="6"/>
    </row>
    <row r="1241" s="3" customFormat="1" customHeight="1" spans="3:4">
      <c r="C1241" s="6"/>
      <c r="D1241" s="6"/>
    </row>
    <row r="1242" s="3" customFormat="1" customHeight="1" spans="3:4">
      <c r="C1242" s="6"/>
      <c r="D1242" s="6"/>
    </row>
    <row r="1243" s="3" customFormat="1" customHeight="1" spans="3:4">
      <c r="C1243" s="6"/>
      <c r="D1243" s="6"/>
    </row>
    <row r="1244" s="3" customFormat="1" customHeight="1" spans="3:4">
      <c r="C1244" s="6"/>
      <c r="D1244" s="6"/>
    </row>
    <row r="1245" s="3" customFormat="1" customHeight="1" spans="3:4">
      <c r="C1245" s="6"/>
      <c r="D1245" s="6"/>
    </row>
    <row r="1246" s="3" customFormat="1" customHeight="1" spans="3:4">
      <c r="C1246" s="6"/>
      <c r="D1246" s="6"/>
    </row>
    <row r="1247" s="3" customFormat="1" customHeight="1" spans="3:4">
      <c r="C1247" s="6"/>
      <c r="D1247" s="6"/>
    </row>
    <row r="1248" s="3" customFormat="1" customHeight="1" spans="3:4">
      <c r="C1248" s="6"/>
      <c r="D1248" s="6"/>
    </row>
    <row r="1249" s="3" customFormat="1" customHeight="1" spans="3:4">
      <c r="C1249" s="6"/>
      <c r="D1249" s="6"/>
    </row>
    <row r="1250" s="3" customFormat="1" customHeight="1" spans="3:4">
      <c r="C1250" s="6"/>
      <c r="D1250" s="6"/>
    </row>
    <row r="1251" s="3" customFormat="1" customHeight="1" spans="3:4">
      <c r="C1251" s="6"/>
      <c r="D1251" s="6"/>
    </row>
    <row r="1252" s="3" customFormat="1" customHeight="1" spans="3:4">
      <c r="C1252" s="6"/>
      <c r="D1252" s="6"/>
    </row>
    <row r="1253" s="3" customFormat="1" customHeight="1" spans="3:4">
      <c r="C1253" s="6"/>
      <c r="D1253" s="6"/>
    </row>
    <row r="1254" s="3" customFormat="1" customHeight="1" spans="3:4">
      <c r="C1254" s="6"/>
      <c r="D1254" s="6"/>
    </row>
    <row r="1255" s="3" customFormat="1" customHeight="1" spans="3:4">
      <c r="C1255" s="6"/>
      <c r="D1255" s="6"/>
    </row>
    <row r="1256" s="3" customFormat="1" customHeight="1" spans="3:4">
      <c r="C1256" s="6"/>
      <c r="D1256" s="6"/>
    </row>
    <row r="1257" s="3" customFormat="1" customHeight="1" spans="3:4">
      <c r="C1257" s="6"/>
      <c r="D1257" s="6"/>
    </row>
    <row r="1258" s="3" customFormat="1" customHeight="1" spans="3:4">
      <c r="C1258" s="6"/>
      <c r="D1258" s="6"/>
    </row>
    <row r="1259" s="3" customFormat="1" customHeight="1" spans="3:4">
      <c r="C1259" s="6"/>
      <c r="D1259" s="6"/>
    </row>
    <row r="1260" s="3" customFormat="1" customHeight="1" spans="3:4">
      <c r="C1260" s="6"/>
      <c r="D1260" s="6"/>
    </row>
    <row r="1261" s="3" customFormat="1" customHeight="1" spans="3:4">
      <c r="C1261" s="6"/>
      <c r="D1261" s="6"/>
    </row>
    <row r="1262" s="3" customFormat="1" customHeight="1" spans="3:4">
      <c r="C1262" s="6"/>
      <c r="D1262" s="6"/>
    </row>
    <row r="1263" s="3" customFormat="1" customHeight="1" spans="3:4">
      <c r="C1263" s="6"/>
      <c r="D1263" s="6"/>
    </row>
    <row r="1264" s="3" customFormat="1" customHeight="1" spans="3:4">
      <c r="C1264" s="6"/>
      <c r="D1264" s="6"/>
    </row>
    <row r="1265" s="3" customFormat="1" customHeight="1" spans="3:4">
      <c r="C1265" s="6"/>
      <c r="D1265" s="6"/>
    </row>
    <row r="1266" s="3" customFormat="1" customHeight="1" spans="3:4">
      <c r="C1266" s="6"/>
      <c r="D1266" s="6"/>
    </row>
    <row r="1267" s="3" customFormat="1" customHeight="1" spans="3:4">
      <c r="C1267" s="6"/>
      <c r="D1267" s="6"/>
    </row>
    <row r="1268" s="3" customFormat="1" customHeight="1" spans="3:4">
      <c r="C1268" s="6"/>
      <c r="D1268" s="6"/>
    </row>
    <row r="1269" s="3" customFormat="1" customHeight="1" spans="3:4">
      <c r="C1269" s="6"/>
      <c r="D1269" s="6"/>
    </row>
    <row r="1270" s="3" customFormat="1" customHeight="1" spans="3:4">
      <c r="C1270" s="6"/>
      <c r="D1270" s="6"/>
    </row>
    <row r="1271" s="3" customFormat="1" customHeight="1" spans="3:4">
      <c r="C1271" s="6"/>
      <c r="D1271" s="6"/>
    </row>
    <row r="1272" s="3" customFormat="1" customHeight="1" spans="3:4">
      <c r="C1272" s="6"/>
      <c r="D1272" s="6"/>
    </row>
    <row r="1273" s="3" customFormat="1" customHeight="1" spans="3:4">
      <c r="C1273" s="6"/>
      <c r="D1273" s="6"/>
    </row>
    <row r="1274" s="3" customFormat="1" customHeight="1" spans="3:4">
      <c r="C1274" s="6"/>
      <c r="D1274" s="6"/>
    </row>
    <row r="1275" s="3" customFormat="1" customHeight="1" spans="3:4">
      <c r="C1275" s="6"/>
      <c r="D1275" s="6"/>
    </row>
    <row r="1276" s="3" customFormat="1" customHeight="1" spans="3:4">
      <c r="C1276" s="6"/>
      <c r="D1276" s="6"/>
    </row>
    <row r="1277" s="3" customFormat="1" customHeight="1" spans="3:4">
      <c r="C1277" s="6"/>
      <c r="D1277" s="6"/>
    </row>
    <row r="1278" s="3" customFormat="1" customHeight="1" spans="3:4">
      <c r="C1278" s="6"/>
      <c r="D1278" s="6"/>
    </row>
    <row r="1279" s="3" customFormat="1" customHeight="1" spans="3:4">
      <c r="C1279" s="6"/>
      <c r="D1279" s="6"/>
    </row>
    <row r="1280" s="3" customFormat="1" customHeight="1" spans="3:4">
      <c r="C1280" s="6"/>
      <c r="D1280" s="6"/>
    </row>
    <row r="1281" s="3" customFormat="1" customHeight="1" spans="3:4">
      <c r="C1281" s="6"/>
      <c r="D1281" s="6"/>
    </row>
    <row r="1282" s="3" customFormat="1" customHeight="1" spans="3:4">
      <c r="C1282" s="6"/>
      <c r="D1282" s="6"/>
    </row>
    <row r="1283" s="3" customFormat="1" customHeight="1" spans="3:4">
      <c r="C1283" s="6"/>
      <c r="D1283" s="6"/>
    </row>
    <row r="1284" s="3" customFormat="1" customHeight="1" spans="3:4">
      <c r="C1284" s="6"/>
      <c r="D1284" s="6"/>
    </row>
    <row r="1285" s="3" customFormat="1" customHeight="1" spans="3:4">
      <c r="C1285" s="6"/>
      <c r="D1285" s="6"/>
    </row>
    <row r="1286" s="3" customFormat="1" customHeight="1" spans="3:4">
      <c r="C1286" s="6"/>
      <c r="D1286" s="6"/>
    </row>
    <row r="1287" s="3" customFormat="1" customHeight="1" spans="3:4">
      <c r="C1287" s="6"/>
      <c r="D1287" s="6"/>
    </row>
    <row r="1288" s="3" customFormat="1" customHeight="1" spans="3:4">
      <c r="C1288" s="6"/>
      <c r="D1288" s="6"/>
    </row>
    <row r="1289" s="3" customFormat="1" customHeight="1" spans="3:4">
      <c r="C1289" s="6"/>
      <c r="D1289" s="6"/>
    </row>
    <row r="1290" s="3" customFormat="1" customHeight="1" spans="3:4">
      <c r="C1290" s="6"/>
      <c r="D1290" s="6"/>
    </row>
    <row r="1291" s="3" customFormat="1" customHeight="1" spans="3:4">
      <c r="C1291" s="6"/>
      <c r="D1291" s="6"/>
    </row>
    <row r="1292" s="3" customFormat="1" customHeight="1" spans="3:4">
      <c r="C1292" s="6"/>
      <c r="D1292" s="6"/>
    </row>
    <row r="1293" s="3" customFormat="1" customHeight="1" spans="3:4">
      <c r="C1293" s="6"/>
      <c r="D1293" s="6"/>
    </row>
    <row r="1294" s="3" customFormat="1" customHeight="1" spans="3:4">
      <c r="C1294" s="6"/>
      <c r="D1294" s="6"/>
    </row>
    <row r="1295" s="3" customFormat="1" customHeight="1" spans="3:4">
      <c r="C1295" s="6"/>
      <c r="D1295" s="6"/>
    </row>
    <row r="1296" s="3" customFormat="1" customHeight="1" spans="3:4">
      <c r="C1296" s="6"/>
      <c r="D1296" s="6"/>
    </row>
    <row r="1297" s="3" customFormat="1" customHeight="1" spans="3:4">
      <c r="C1297" s="6"/>
      <c r="D1297" s="6"/>
    </row>
    <row r="1298" s="3" customFormat="1" customHeight="1" spans="3:4">
      <c r="C1298" s="6"/>
      <c r="D1298" s="6"/>
    </row>
    <row r="1299" s="3" customFormat="1" customHeight="1" spans="3:4">
      <c r="C1299" s="6"/>
      <c r="D1299" s="6"/>
    </row>
    <row r="1300" s="3" customFormat="1" customHeight="1" spans="3:4">
      <c r="C1300" s="6"/>
      <c r="D1300" s="6"/>
    </row>
    <row r="1301" s="3" customFormat="1" customHeight="1" spans="3:4">
      <c r="C1301" s="6"/>
      <c r="D1301" s="6"/>
    </row>
    <row r="1302" s="3" customFormat="1" customHeight="1" spans="3:4">
      <c r="C1302" s="6"/>
      <c r="D1302" s="6"/>
    </row>
    <row r="1303" s="3" customFormat="1" customHeight="1" spans="3:4">
      <c r="C1303" s="6"/>
      <c r="D1303" s="6"/>
    </row>
    <row r="1304" s="3" customFormat="1" customHeight="1" spans="3:4">
      <c r="C1304" s="6"/>
      <c r="D1304" s="6"/>
    </row>
    <row r="1305" s="3" customFormat="1" customHeight="1" spans="3:4">
      <c r="C1305" s="6"/>
      <c r="D1305" s="6"/>
    </row>
    <row r="1306" s="3" customFormat="1" customHeight="1" spans="3:4">
      <c r="C1306" s="6"/>
      <c r="D1306" s="6"/>
    </row>
    <row r="1307" s="3" customFormat="1" customHeight="1" spans="3:4">
      <c r="C1307" s="6"/>
      <c r="D1307" s="6"/>
    </row>
    <row r="1308" s="3" customFormat="1" customHeight="1" spans="3:4">
      <c r="C1308" s="6"/>
      <c r="D1308" s="6"/>
    </row>
    <row r="1309" s="3" customFormat="1" customHeight="1" spans="3:4">
      <c r="C1309" s="6"/>
      <c r="D1309" s="6"/>
    </row>
    <row r="1310" s="3" customFormat="1" customHeight="1" spans="3:4">
      <c r="C1310" s="6"/>
      <c r="D1310" s="6"/>
    </row>
    <row r="1311" s="3" customFormat="1" customHeight="1" spans="3:4">
      <c r="C1311" s="6"/>
      <c r="D1311" s="6"/>
    </row>
    <row r="1312" s="3" customFormat="1" customHeight="1" spans="3:4">
      <c r="C1312" s="6"/>
      <c r="D1312" s="6"/>
    </row>
    <row r="1313" s="3" customFormat="1" customHeight="1" spans="3:4">
      <c r="C1313" s="6"/>
      <c r="D1313" s="6"/>
    </row>
    <row r="1314" s="3" customFormat="1" customHeight="1" spans="3:4">
      <c r="C1314" s="6"/>
      <c r="D1314" s="6"/>
    </row>
    <row r="1315" s="3" customFormat="1" customHeight="1" spans="3:4">
      <c r="C1315" s="6"/>
      <c r="D1315" s="6"/>
    </row>
    <row r="1316" s="3" customFormat="1" customHeight="1" spans="3:4">
      <c r="C1316" s="6"/>
      <c r="D1316" s="6"/>
    </row>
    <row r="1317" s="3" customFormat="1" customHeight="1" spans="3:4">
      <c r="C1317" s="6"/>
      <c r="D1317" s="6"/>
    </row>
    <row r="1318" s="3" customFormat="1" customHeight="1" spans="3:4">
      <c r="C1318" s="6"/>
      <c r="D1318" s="6"/>
    </row>
    <row r="1319" s="3" customFormat="1" customHeight="1" spans="3:4">
      <c r="C1319" s="6"/>
      <c r="D1319" s="6"/>
    </row>
    <row r="1320" s="3" customFormat="1" customHeight="1" spans="3:4">
      <c r="C1320" s="6"/>
      <c r="D1320" s="6"/>
    </row>
    <row r="1321" s="3" customFormat="1" customHeight="1" spans="3:4">
      <c r="C1321" s="6"/>
      <c r="D1321" s="6"/>
    </row>
    <row r="1322" s="3" customFormat="1" customHeight="1" spans="3:4">
      <c r="C1322" s="6"/>
      <c r="D1322" s="6"/>
    </row>
    <row r="1323" s="3" customFormat="1" customHeight="1" spans="3:4">
      <c r="C1323" s="6"/>
      <c r="D1323" s="6"/>
    </row>
    <row r="1324" s="3" customFormat="1" customHeight="1" spans="3:4">
      <c r="C1324" s="6"/>
      <c r="D1324" s="6"/>
    </row>
    <row r="1325" s="3" customFormat="1" customHeight="1" spans="3:4">
      <c r="C1325" s="6"/>
      <c r="D1325" s="6"/>
    </row>
    <row r="1326" s="3" customFormat="1" customHeight="1" spans="3:4">
      <c r="C1326" s="6"/>
      <c r="D1326" s="6"/>
    </row>
    <row r="1327" s="3" customFormat="1" customHeight="1" spans="3:4">
      <c r="C1327" s="6"/>
      <c r="D1327" s="6"/>
    </row>
    <row r="1328" s="3" customFormat="1" customHeight="1" spans="3:4">
      <c r="C1328" s="6"/>
      <c r="D1328" s="6"/>
    </row>
    <row r="1329" s="3" customFormat="1" customHeight="1" spans="3:4">
      <c r="C1329" s="6"/>
      <c r="D1329" s="6"/>
    </row>
    <row r="1330" s="3" customFormat="1" customHeight="1" spans="3:4">
      <c r="C1330" s="6"/>
      <c r="D1330" s="6"/>
    </row>
    <row r="1331" s="3" customFormat="1" customHeight="1" spans="3:4">
      <c r="C1331" s="6"/>
      <c r="D1331" s="6"/>
    </row>
    <row r="1332" s="3" customFormat="1" customHeight="1" spans="3:4">
      <c r="C1332" s="6"/>
      <c r="D1332" s="6"/>
    </row>
    <row r="1333" s="3" customFormat="1" customHeight="1" spans="3:4">
      <c r="C1333" s="6"/>
      <c r="D1333" s="6"/>
    </row>
    <row r="1334" s="3" customFormat="1" customHeight="1" spans="3:4">
      <c r="C1334" s="6"/>
      <c r="D1334" s="6"/>
    </row>
    <row r="1335" s="3" customFormat="1" customHeight="1" spans="3:4">
      <c r="C1335" s="6"/>
      <c r="D1335" s="6"/>
    </row>
    <row r="1336" s="3" customFormat="1" customHeight="1" spans="3:4">
      <c r="C1336" s="6"/>
      <c r="D1336" s="6"/>
    </row>
    <row r="1337" s="3" customFormat="1" customHeight="1" spans="3:4">
      <c r="C1337" s="6"/>
      <c r="D1337" s="6"/>
    </row>
    <row r="1338" s="3" customFormat="1" customHeight="1" spans="3:4">
      <c r="C1338" s="6"/>
      <c r="D1338" s="6"/>
    </row>
    <row r="1339" s="3" customFormat="1" customHeight="1" spans="3:4">
      <c r="C1339" s="6"/>
      <c r="D1339" s="6"/>
    </row>
    <row r="1340" s="3" customFormat="1" customHeight="1" spans="3:4">
      <c r="C1340" s="6"/>
      <c r="D1340" s="6"/>
    </row>
    <row r="1341" s="3" customFormat="1" customHeight="1" spans="3:4">
      <c r="C1341" s="6"/>
      <c r="D1341" s="6"/>
    </row>
    <row r="1342" s="3" customFormat="1" customHeight="1" spans="3:4">
      <c r="C1342" s="6"/>
      <c r="D1342" s="6"/>
    </row>
    <row r="1343" s="3" customFormat="1" customHeight="1" spans="3:4">
      <c r="C1343" s="6"/>
      <c r="D1343" s="6"/>
    </row>
    <row r="1344" s="3" customFormat="1" customHeight="1" spans="3:4">
      <c r="C1344" s="6"/>
      <c r="D1344" s="6"/>
    </row>
    <row r="1345" s="3" customFormat="1" customHeight="1" spans="3:4">
      <c r="C1345" s="6"/>
      <c r="D1345" s="6"/>
    </row>
    <row r="1346" s="3" customFormat="1" customHeight="1" spans="3:4">
      <c r="C1346" s="6"/>
      <c r="D1346" s="6"/>
    </row>
    <row r="1347" s="3" customFormat="1" customHeight="1" spans="3:4">
      <c r="C1347" s="6"/>
      <c r="D1347" s="6"/>
    </row>
    <row r="1348" s="3" customFormat="1" customHeight="1" spans="3:4">
      <c r="C1348" s="6"/>
      <c r="D1348" s="30"/>
    </row>
  </sheetData>
  <conditionalFormatting sqref="B$1:B$1048576">
    <cfRule type="duplicateValues" dxfId="0" priority="16"/>
  </conditionalFormatting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cx</cp:lastModifiedBy>
  <dcterms:created xsi:type="dcterms:W3CDTF">2022-05-23T03:17:00Z</dcterms:created>
  <dcterms:modified xsi:type="dcterms:W3CDTF">2025-05-27T06:18:58Z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B0F443F3532B4956AD0B082D5546F950_13</vt:lpwstr>
  </property>
  <property fmtid="{D5CDD505-2E9C-101B-9397-08002B2CF9AE}" pid="3" name="KSOProductBuildVer">
    <vt:lpwstr>2052-12.1.0.21171</vt:lpwstr>
  </property>
</Properties>
</file>